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tabRatio="836" firstSheet="7" activeTab="6"/>
  </bookViews>
  <sheets>
    <sheet name="別紙様式第二号（一）" sheetId="152" r:id="rId1"/>
    <sheet name="裏面（別紙様式第二号（一））" sheetId="153" r:id="rId2"/>
    <sheet name="付表第二号（一）" sheetId="161" r:id="rId3"/>
    <sheet name="（参考）付表第二号（一）" sheetId="163" r:id="rId4"/>
    <sheet name="付表第二号（二）" sheetId="164" r:id="rId5"/>
    <sheet name="（参考）付表第二号（二）" sheetId="166" r:id="rId6"/>
    <sheet name="付表第二号（三）" sheetId="167" r:id="rId7"/>
    <sheet name="（参考）付表第二号（三）" sheetId="169" r:id="rId8"/>
    <sheet name="付表第二号（四）" sheetId="170" r:id="rId9"/>
    <sheet name="（参考）付表第二号（四）" sheetId="172" r:id="rId10"/>
    <sheet name="付表第二号（五）" sheetId="173" r:id="rId11"/>
    <sheet name="（参考）付表第二号（五）" sheetId="175" r:id="rId12"/>
    <sheet name="付表第二号（六）" sheetId="176" r:id="rId13"/>
    <sheet name="（参考）付表第二号（六）" sheetId="178" r:id="rId14"/>
    <sheet name="付表第二号（七）" sheetId="179" r:id="rId15"/>
    <sheet name="（参考）付表第二号（七）" sheetId="181" r:id="rId16"/>
    <sheet name="付表第二号（八）" sheetId="182" r:id="rId17"/>
    <sheet name="（参考）付表第二号（八）" sheetId="184" r:id="rId18"/>
    <sheet name="付表第二号（九）" sheetId="185" r:id="rId19"/>
    <sheet name="（参考）付表第二号（九）" sheetId="187" r:id="rId20"/>
    <sheet name="付表第二号（十）" sheetId="188" r:id="rId21"/>
    <sheet name="（参考）付表第二号（十）" sheetId="190" r:id="rId22"/>
    <sheet name="付表第二号（十一）" sheetId="191" r:id="rId23"/>
    <sheet name="付表第二号（十二）" sheetId="193" r:id="rId24"/>
  </sheets>
  <definedNames>
    <definedName name="_xlnm.Print_Area" localSheetId="19">'（参考）付表第二号（九）'!$A$1:$S$6</definedName>
    <definedName name="_xlnm.Print_Area" localSheetId="11">'（参考）付表第二号（五）'!$A$1:$V$93</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'付表第二号（一）'!$A$1:$N$41</definedName>
    <definedName name="_xlnm.Print_Area" localSheetId="18">'付表第二号（九）'!$A$1:$S$72</definedName>
    <definedName name="_xlnm.Print_Area" localSheetId="10">'付表第二号（五）'!$A$1:$V$118</definedName>
    <definedName name="_xlnm.Print_Area" localSheetId="6">'付表第二号（三）'!$A$1:$T$111</definedName>
    <definedName name="_xlnm.Print_Area" localSheetId="8">'付表第二号（四）'!$A$1:$V$117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'付表第二号（二）'!$A$1:$V$44</definedName>
    <definedName name="_xlnm.Print_Area" localSheetId="16">'付表第二号（八）'!$A$1:$Q$40</definedName>
    <definedName name="_xlnm.Print_Area" localSheetId="12">'付表第二号（六）'!$A$1:$AB$54</definedName>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<sst xmlns="http://schemas.openxmlformats.org/spreadsheetml/2006/main" xmlns:r="http://schemas.openxmlformats.org/officeDocument/2006/relationships" count="375" uniqueCount="375">
  <si>
    <t xml:space="preserve"> </t>
  </si>
  <si>
    <t>平面図</t>
    <rPh sb="0" eb="3">
      <t>ヘイメンズ</t>
    </rPh>
    <phoneticPr fontId="24"/>
  </si>
  <si>
    <t>日</t>
  </si>
  <si>
    <t>連絡先</t>
  </si>
  <si>
    <t>氏　名</t>
    <rPh sb="0" eb="3">
      <t>シメイ</t>
    </rPh>
    <phoneticPr fontId="24"/>
  </si>
  <si>
    <t>居間及び食堂の合計面積</t>
  </si>
  <si>
    <t>代表者職名・氏名</t>
  </si>
  <si>
    <t>事業所
番号</t>
  </si>
  <si>
    <t>年</t>
  </si>
  <si>
    <t>フリガナ</t>
  </si>
  <si>
    <t>地域密着型
介護予防
サービス</t>
  </si>
  <si>
    <t>法人等の種類</t>
    <rPh sb="2" eb="3">
      <t>トウ</t>
    </rPh>
    <rPh sb="4" eb="6">
      <t>シュルイ</t>
    </rPh>
    <phoneticPr fontId="24"/>
  </si>
  <si>
    <t>申　請　者</t>
    <rPh sb="0" eb="1">
      <t>サル</t>
    </rPh>
    <rPh sb="2" eb="3">
      <t>ショウ</t>
    </rPh>
    <rPh sb="4" eb="5">
      <t>モノ</t>
    </rPh>
    <phoneticPr fontId="69"/>
  </si>
  <si>
    <t>介護形式（いずれか一方を選択）</t>
    <rPh sb="9" eb="11">
      <t>イッポウ</t>
    </rPh>
    <phoneticPr fontId="24"/>
  </si>
  <si>
    <t>申請者</t>
  </si>
  <si>
    <t xml:space="preserve">（郵便番号         </t>
  </si>
  <si>
    <t xml:space="preserve"> ）</t>
  </si>
  <si>
    <t>名称</t>
  </si>
  <si>
    <t>～</t>
  </si>
  <si>
    <t>介護保険法に規定する事業所に係る指定を受けたいので、下記のとおり、関係書類を添えて申請します。</t>
  </si>
  <si>
    <t>月</t>
  </si>
  <si>
    <t>生年月日</t>
  </si>
  <si>
    <t>電話番号</t>
  </si>
  <si>
    <t>所在地</t>
  </si>
  <si>
    <t>看護職員</t>
  </si>
  <si>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</si>
  <si>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</si>
  <si>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</si>
  <si>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</si>
  <si>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</si>
  <si>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</si>
  <si>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</si>
  <si>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</si>
  <si>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</si>
  <si>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</si>
  <si>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</si>
  <si>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夜間対応型訪問介護</t>
  </si>
  <si>
    <t>府</t>
    <rPh sb="0" eb="1">
      <t>フ</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</si>
  <si>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</si>
  <si>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</si>
  <si>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</si>
  <si>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</si>
  <si>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　　　　　</t>
  </si>
  <si>
    <t>村</t>
    <rPh sb="0" eb="1">
      <t>ムラ</t>
    </rPh>
    <phoneticPr fontId="24"/>
  </si>
  <si>
    <t>個室以外の宿泊室の合計面積</t>
  </si>
  <si>
    <t>オペレーションセンターの有無</t>
  </si>
  <si>
    <t>代表者の住所</t>
  </si>
  <si>
    <t>併設する施設等の従業者との兼務
（兼務の場合のみ記入）</t>
  </si>
  <si>
    <t>既に指定を受けている事業
（該当事業に○）</t>
  </si>
  <si>
    <t>連絡先</t>
    <rPh sb="0" eb="3">
      <t>レンラクサキ</t>
    </rPh>
    <phoneticPr fontId="24"/>
  </si>
  <si>
    <t>うち看護職員</t>
  </si>
  <si>
    <t>（内線）</t>
    <rPh sb="1" eb="3">
      <t>ナイセン</t>
    </rPh>
    <phoneticPr fontId="24"/>
  </si>
  <si>
    <t>担当職員</t>
    <rPh sb="0" eb="2">
      <t>タントウ</t>
    </rPh>
    <rPh sb="2" eb="4">
      <t>ショクイン</t>
    </rPh>
    <phoneticPr fontId="24"/>
  </si>
  <si>
    <t>付表第二号（四）（五）</t>
    <rPh sb="0" eb="2">
      <t>フヒョウ</t>
    </rPh>
    <rPh sb="2" eb="4">
      <t>ダイニ</t>
    </rPh>
    <rPh sb="4" eb="5">
      <t>ゴウ</t>
    </rPh>
    <rPh sb="6" eb="7">
      <t>ヨン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</si>
  <si>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</si>
  <si>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ＦＡＸ番号</t>
  </si>
  <si>
    <t>氏　　名</t>
  </si>
  <si>
    <t>Email</t>
  </si>
  <si>
    <t>FAX 番号</t>
  </si>
  <si>
    <t>職名</t>
    <rPh sb="0" eb="2">
      <t>ショクメイ</t>
    </rPh>
    <phoneticPr fontId="24"/>
  </si>
  <si>
    <t>■サービス提供単位４以降</t>
    <rPh sb="5" eb="7">
      <t>テイキョウ</t>
    </rPh>
    <phoneticPr fontId="24"/>
  </si>
  <si>
    <t>介護保険事業所番号</t>
    <rPh sb="6" eb="7">
      <t>ショ</t>
    </rPh>
    <phoneticPr fontId="24"/>
  </si>
  <si>
    <t>生年
月日</t>
    <rPh sb="0" eb="2">
      <t>セイネン</t>
    </rPh>
    <rPh sb="3" eb="5">
      <t>ガッピ</t>
    </rPh>
    <phoneticPr fontId="24"/>
  </si>
  <si>
    <t>同一所在地において行う事業等の種類</t>
  </si>
  <si>
    <t>様　式</t>
    <rPh sb="0" eb="3">
      <t>ヨウシキ</t>
    </rPh>
    <phoneticPr fontId="24"/>
  </si>
  <si>
    <t>機能訓練指導員</t>
  </si>
  <si>
    <t>短期入所生活介護の実施の有無</t>
  </si>
  <si>
    <t>FAX番号</t>
  </si>
  <si>
    <t>共生型サービス申請時に☑</t>
  </si>
  <si>
    <t>（既に指定又は許可を受けている場合）</t>
    <rPh sb="1" eb="2">
      <t>スデ</t>
    </rPh>
    <phoneticPr fontId="24"/>
  </si>
  <si>
    <t>医療機関コード等</t>
    <rPh sb="7" eb="8">
      <t>トウ</t>
    </rPh>
    <phoneticPr fontId="24"/>
  </si>
  <si>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</si>
  <si>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</si>
  <si>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</si>
  <si>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</si>
  <si>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医   師</t>
  </si>
  <si>
    <t>②</t>
  </si>
  <si>
    <t>主な診療科名</t>
  </si>
  <si>
    <t>計画作成担当者</t>
  </si>
  <si>
    <t>地域包括支援センターの従業者との兼務（兼務の場合のみ記入）</t>
    <rPh sb="0" eb="2">
      <t>チイキ</t>
    </rPh>
    <rPh sb="2" eb="4">
      <t>ホウカツ</t>
    </rPh>
    <rPh sb="4" eb="6">
      <t>シエン</t>
    </rPh>
    <phoneticPr fontId="24"/>
  </si>
  <si>
    <t>れ以外のサービス部分の料金の状況が分かるような料金表を提出してください。</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</si>
  <si>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</si>
  <si>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</si>
  <si>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 xml:space="preserve">（郵便番号    </t>
  </si>
  <si>
    <t>○設備に関する基準の確認に必要な情報</t>
  </si>
  <si>
    <t>　</t>
  </si>
  <si>
    <t>廊下</t>
  </si>
  <si>
    <t>事業所番号</t>
  </si>
  <si>
    <t>生活相談員</t>
  </si>
  <si>
    <t>共生型サービスの該当有無</t>
    <rPh sb="0" eb="3">
      <t>キョウセイガタ</t>
    </rPh>
    <rPh sb="8" eb="10">
      <t>ガイトウ</t>
    </rPh>
    <rPh sb="10" eb="12">
      <t>ウム</t>
    </rPh>
    <phoneticPr fontId="24"/>
  </si>
  <si>
    <t xml:space="preserve">      － </t>
  </si>
  <si>
    <t>名　称</t>
    <rPh sb="0" eb="1">
      <t>ナ</t>
    </rPh>
    <rPh sb="2" eb="3">
      <t>ショウ</t>
    </rPh>
    <phoneticPr fontId="24"/>
  </si>
  <si>
    <t>オペレーションセンターのか所数</t>
  </si>
  <si>
    <t>有料老人ホーム</t>
  </si>
  <si>
    <t>１室の最大定員</t>
  </si>
  <si>
    <t xml:space="preserve">    ）</t>
  </si>
  <si>
    <t>名  称</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</si>
  <si>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</si>
  <si>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■連携する訪問看護事業所</t>
    <rPh sb="1" eb="3">
      <t>レンケイ</t>
    </rPh>
    <rPh sb="5" eb="7">
      <t>ホウモン</t>
    </rPh>
    <rPh sb="7" eb="9">
      <t>カンゴ</t>
    </rPh>
    <rPh sb="9" eb="12">
      <t>ジギョウショ</t>
    </rPh>
    <phoneticPr fontId="24"/>
  </si>
  <si>
    <t>軽費老人ホーム</t>
  </si>
  <si>
    <t>通いサービスの利用者数（推定数を記入）</t>
  </si>
  <si>
    <t>兼務する職種 
及び勤務時間等</t>
  </si>
  <si>
    <t>添付書類</t>
  </si>
  <si>
    <t>片廊下の幅</t>
  </si>
  <si>
    <t xml:space="preserve">（郵便番号  </t>
  </si>
  <si>
    <t>定期巡回サービス</t>
  </si>
  <si>
    <t>○人員に関する基準の確認に必要な事項</t>
  </si>
  <si>
    <t>従業者の職種・員数</t>
  </si>
  <si>
    <t>非常勤（人）</t>
  </si>
  <si>
    <t>（参考）  地域密着型特定施設入居者生活介護事業所の指定等に係る記載事項記入欄不足時の資料</t>
    <rPh sb="28" eb="29">
      <t>トウ</t>
    </rPh>
    <phoneticPr fontId="24"/>
  </si>
  <si>
    <t>常勤換算後の人数（人）</t>
  </si>
  <si>
    <t>本体事業種別</t>
    <rPh sb="0" eb="2">
      <t>ホンタイ</t>
    </rPh>
    <rPh sb="2" eb="4">
      <t>ジギョウ</t>
    </rPh>
    <rPh sb="4" eb="6">
      <t>シュベツ</t>
    </rPh>
    <phoneticPr fontId="24"/>
  </si>
  <si>
    <t>別添のとおり</t>
    <rPh sb="0" eb="2">
      <t>ベッテン</t>
    </rPh>
    <phoneticPr fontId="24"/>
  </si>
  <si>
    <t>事 業 所</t>
  </si>
  <si>
    <t>兼務する職種
及び勤務時間等</t>
  </si>
  <si>
    <t>ユニット型</t>
  </si>
  <si>
    <t>看護職員</t>
    <rPh sb="0" eb="2">
      <t>カンゴ</t>
    </rPh>
    <rPh sb="2" eb="4">
      <t>ショクイン</t>
    </rPh>
    <phoneticPr fontId="24"/>
  </si>
  <si>
    <t>サービス提供時間</t>
    <rPh sb="4" eb="6">
      <t>テイキョウ</t>
    </rPh>
    <phoneticPr fontId="24"/>
  </si>
  <si>
    <t xml:space="preserve">（郵便番号 </t>
  </si>
  <si>
    <t>介護職員</t>
    <rPh sb="0" eb="2">
      <t>カイゴ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</si>
  <si>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</si>
  <si>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</si>
  <si>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</si>
  <si>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</si>
  <si>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</si>
  <si>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</si>
  <si>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</si>
  <si>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利用定員（同時利用）</t>
    <rPh sb="0" eb="2">
      <t>リヨウ</t>
    </rPh>
    <rPh sb="2" eb="4">
      <t>テイイン</t>
    </rPh>
    <rPh sb="5" eb="7">
      <t>ドウジ</t>
    </rPh>
    <rPh sb="7" eb="9">
      <t>リヨウ</t>
    </rPh>
    <phoneticPr fontId="24"/>
  </si>
  <si>
    <t>（郵便番号</t>
    <rPh sb="1" eb="5">
      <t>ユウビンバンゴウ</t>
    </rPh>
    <phoneticPr fontId="24"/>
  </si>
  <si>
    <t>サービス提供単位１</t>
    <rPh sb="4" eb="6">
      <t>テイキョウ</t>
    </rPh>
    <phoneticPr fontId="24"/>
  </si>
  <si>
    <t>入居定員</t>
    <rPh sb="0" eb="2">
      <t>ニュウキョ</t>
    </rPh>
    <rPh sb="2" eb="4">
      <t>テイイン</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</si>
  <si>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</si>
  <si>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</si>
  <si>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</si>
  <si>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</si>
  <si>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</si>
  <si>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</si>
  <si>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指定申請
対象事業
（該当事業に○）</t>
  </si>
  <si>
    <t>営業時間</t>
  </si>
  <si>
    <t>平日</t>
    <rPh sb="0" eb="2">
      <t>ヘイジツ</t>
    </rPh>
    <phoneticPr fontId="24"/>
  </si>
  <si>
    <t>主な診療科名</t>
    <rPh sb="0" eb="1">
      <t>オモ</t>
    </rPh>
    <rPh sb="2" eb="4">
      <t>シンリョウ</t>
    </rPh>
    <rPh sb="4" eb="6">
      <t>カメイ</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</si>
  <si>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</si>
  <si>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</si>
  <si>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</si>
  <si>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サービス提供単位４</t>
  </si>
  <si>
    <t>サービス提供単位２</t>
    <rPh sb="4" eb="6">
      <t>テイキョウ</t>
    </rPh>
    <phoneticPr fontId="24"/>
  </si>
  <si>
    <t>通いサービスの利用定員</t>
  </si>
  <si>
    <t>サービス提供単位３</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</si>
  <si>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</si>
  <si>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サービス提供単位４</t>
    <rPh sb="4" eb="6">
      <t>テイキョウ</t>
    </rPh>
    <phoneticPr fontId="24"/>
  </si>
  <si>
    <t>ﾌﾘｶﾞﾅ</t>
  </si>
  <si>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</si>
  <si>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</si>
  <si>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</si>
  <si>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日曜日・祝日</t>
    <rPh sb="0" eb="2">
      <t>ニチヨウ</t>
    </rPh>
    <rPh sb="2" eb="3">
      <t>ビ</t>
    </rPh>
    <rPh sb="4" eb="6">
      <t>シュクジツ</t>
    </rPh>
    <phoneticPr fontId="24"/>
  </si>
  <si>
    <t>付表第二号（二）  夜間対応型訪問介護事業所の指定等に係る記載事項</t>
    <rPh sb="25" eb="26">
      <t>トウ</t>
    </rPh>
    <phoneticPr fontId="24"/>
  </si>
  <si>
    <t>従来型</t>
  </si>
  <si>
    <t xml:space="preserve"> －</t>
  </si>
  <si>
    <t>建物の構造</t>
    <rPh sb="0" eb="2">
      <t>タテモノ</t>
    </rPh>
    <rPh sb="3" eb="5">
      <t>コウゾウ</t>
    </rPh>
    <phoneticPr fontId="24"/>
  </si>
  <si>
    <t>事　業　所</t>
  </si>
  <si>
    <t>事業所の名称</t>
  </si>
  <si>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</si>
  <si>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名    称</t>
  </si>
  <si>
    <t>－</t>
  </si>
  <si>
    <t>当該通所介護事業所で兼務する他の職種（兼務の場合のみ記入）</t>
  </si>
  <si>
    <t>管　理　者</t>
  </si>
  <si>
    <t>要介護者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</si>
  <si>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</si>
  <si>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</si>
  <si>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</si>
  <si>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</si>
  <si>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１
２
３
４
５
６</t>
  </si>
  <si>
    <t>栄養士</t>
  </si>
  <si>
    <t>○設備に関する基準の確認に必要な事項</t>
    <rPh sb="1" eb="18">
      <t>セ</t>
    </rPh>
    <phoneticPr fontId="24"/>
  </si>
  <si>
    <t>居室</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</si>
  <si>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</si>
  <si>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</si>
  <si>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事業開始時の利用者の推定数</t>
    <rPh sb="10" eb="12">
      <t>スイテイ</t>
    </rPh>
    <phoneticPr fontId="24"/>
  </si>
  <si>
    <t>ｍ</t>
  </si>
  <si>
    <t>地域密着型特定施設入居者生活介護</t>
  </si>
  <si>
    <t>同一敷地内の他の事業所又は
施設の従業者との兼務
（兼務の場合のみ記入）</t>
  </si>
  <si>
    <t>中廊下の幅</t>
  </si>
  <si>
    <t>別添のとおり</t>
  </si>
  <si>
    <t>○人員に関する基準の確認に必要な事項</t>
    <rPh sb="1" eb="18">
      <t>ジ</t>
    </rPh>
    <phoneticPr fontId="24"/>
  </si>
  <si>
    <t>兼務</t>
  </si>
  <si>
    <t>種別</t>
    <rPh sb="0" eb="2">
      <t>シュベツ</t>
    </rPh>
    <phoneticPr fontId="24"/>
  </si>
  <si>
    <t>サービス付き高齢者向け住宅</t>
  </si>
  <si>
    <t xml:space="preserve">  ）</t>
  </si>
  <si>
    <t>当該事業所で兼務する他の職種（兼務の場合のみ記入）</t>
  </si>
  <si>
    <t>専  従</t>
  </si>
  <si>
    <t>兼  務</t>
  </si>
  <si>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</si>
  <si>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</si>
  <si>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</si>
  <si>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</si>
  <si>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</si>
  <si>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</si>
  <si>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</si>
  <si>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</si>
  <si>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</si>
  <si>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市　区</t>
    <rPh sb="0" eb="1">
      <t>シ</t>
    </rPh>
    <rPh sb="2" eb="3">
      <t>ク</t>
    </rPh>
    <phoneticPr fontId="24"/>
  </si>
  <si>
    <t>法人番号</t>
    <rPh sb="0" eb="2">
      <t>ホウジン</t>
    </rPh>
    <rPh sb="2" eb="4">
      <t>バンゴウ</t>
    </rPh>
    <phoneticPr fontId="24"/>
  </si>
  <si>
    <t>府　県</t>
    <rPh sb="0" eb="1">
      <t>フ</t>
    </rPh>
    <rPh sb="2" eb="3">
      <t>ケン</t>
    </rPh>
    <phoneticPr fontId="24"/>
  </si>
  <si>
    <t>事業の実施形態</t>
    <rPh sb="0" eb="2">
      <t>ジギョウ</t>
    </rPh>
    <rPh sb="3" eb="5">
      <t>ジッシ</t>
    </rPh>
    <rPh sb="5" eb="7">
      <t>ケイタイ</t>
    </rPh>
    <phoneticPr fontId="24"/>
  </si>
  <si>
    <t>町　村</t>
    <rPh sb="0" eb="1">
      <t>マチ</t>
    </rPh>
    <rPh sb="2" eb="3">
      <t>ムラ</t>
    </rPh>
    <phoneticPr fontId="24"/>
  </si>
  <si>
    <t>管 理 者</t>
  </si>
  <si>
    <t>介護支援専門員</t>
  </si>
  <si>
    <t>木曜日</t>
  </si>
  <si>
    <t>金曜日</t>
  </si>
  <si>
    <t>土曜日</t>
  </si>
  <si>
    <t>兼務する職種及び
勤務時間等</t>
  </si>
  <si>
    <t>利用定員</t>
  </si>
  <si>
    <t>■協力医療機関</t>
    <rPh sb="1" eb="3">
      <t>キョウリョク</t>
    </rPh>
    <rPh sb="3" eb="5">
      <t>イリョウ</t>
    </rPh>
    <rPh sb="5" eb="7">
      <t>キカン</t>
    </rPh>
    <phoneticPr fontId="24"/>
  </si>
  <si>
    <t>サービス提供単位２</t>
  </si>
  <si>
    <t>曜日ごとに
異なる場合
記入</t>
  </si>
  <si>
    <t>（認知症対応型通所介護事業所・介護予防認知症対応型通所介護事業所を事業所所在地以外の場所で一部実施する場合）</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</si>
  <si>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</si>
  <si>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</si>
  <si>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</si>
  <si>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</si>
  <si>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</si>
  <si>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</si>
  <si>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　　　  法人の吸収合併又は吸収分割における指定申請時に☑</t>
  </si>
  <si>
    <t>指定を受けようとする事業所の種類</t>
    <rPh sb="0" eb="2">
      <t>シテイ</t>
    </rPh>
    <rPh sb="3" eb="4">
      <t>ウ</t>
    </rPh>
    <rPh sb="10" eb="13">
      <t>ジギョウショ</t>
    </rPh>
    <rPh sb="14" eb="16">
      <t>シュルイ</t>
    </rPh>
    <phoneticPr fontId="24"/>
  </si>
  <si>
    <t>利用者の推定数</t>
    <rPh sb="0" eb="3">
      <t>リヨウシャ</t>
    </rPh>
    <rPh sb="4" eb="6">
      <t>スイテイ</t>
    </rPh>
    <rPh sb="6" eb="7">
      <t>スウ</t>
    </rPh>
    <phoneticPr fontId="24"/>
  </si>
  <si>
    <t>指定申請をする事業の開始予定年月日</t>
  </si>
  <si>
    <t>（夜間対応型訪問介護事業を事業所所在地以外の場所で一部実施する場合）</t>
  </si>
  <si>
    <t>地域密着型サービス</t>
    <rPh sb="0" eb="2">
      <t>チイキ</t>
    </rPh>
    <rPh sb="2" eb="5">
      <t>ミッチャクガタ</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</si>
  <si>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</si>
  <si>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</si>
  <si>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</si>
  <si>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認知症対応型共同生活介護</t>
  </si>
  <si>
    <t>■複数事業所</t>
    <rPh sb="1" eb="3">
      <t>フクスウ</t>
    </rPh>
    <rPh sb="3" eb="6">
      <t>ジギョウショ</t>
    </rPh>
    <phoneticPr fontId="24"/>
  </si>
  <si>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</si>
  <si>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</si>
  <si>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</si>
  <si>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</si>
  <si>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</si>
  <si>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</si>
  <si>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</si>
  <si>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</si>
  <si>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営業日（該当に〇）</t>
    <rPh sb="0" eb="2">
      <t>エイギョウ</t>
    </rPh>
    <rPh sb="2" eb="3">
      <t>ビ</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</si>
  <si>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</si>
  <si>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登録定員</t>
  </si>
  <si>
    <t>③</t>
  </si>
  <si>
    <t>当該居宅介護支援事業所における介護支援専門員との兼務の有無</t>
  </si>
  <si>
    <t>室</t>
  </si>
  <si>
    <t>付表第二号（一）</t>
    <rPh sb="0" eb="2">
      <t>フヒョウ</t>
    </rPh>
    <rPh sb="2" eb="4">
      <t>ダイニ</t>
    </rPh>
    <rPh sb="4" eb="5">
      <t>ゴウ</t>
    </rPh>
    <rPh sb="6" eb="7">
      <t>イチ</t>
    </rPh>
    <phoneticPr fontId="24"/>
  </si>
  <si>
    <t>名　称</t>
  </si>
  <si>
    <t>宿泊サービスの利用定員から個室の定員数を減じた数</t>
  </si>
  <si>
    <t>＊兼務</t>
  </si>
  <si>
    <t>都　道</t>
    <rPh sb="0" eb="1">
      <t>ト</t>
    </rPh>
    <rPh sb="2" eb="3">
      <t>ミチ</t>
    </rPh>
    <phoneticPr fontId="24"/>
  </si>
  <si>
    <t>町　村　</t>
    <rPh sb="0" eb="1">
      <t>マチ</t>
    </rPh>
    <rPh sb="2" eb="3">
      <t>ムラ</t>
    </rPh>
    <phoneticPr fontId="24"/>
  </si>
  <si>
    <t>（参考）   定期巡回・随時対応型訪問介護看護事業所の指定等に係る記載事項記入欄不足時の資料</t>
    <rPh sb="29" eb="30">
      <t>トウ</t>
    </rPh>
    <phoneticPr fontId="24"/>
  </si>
  <si>
    <t>電話番号</t>
    <rPh sb="0" eb="2">
      <t>デンワ</t>
    </rPh>
    <rPh sb="2" eb="4">
      <t>バンゴウ</t>
    </rPh>
    <phoneticPr fontId="24"/>
  </si>
  <si>
    <t>FAX番号</t>
    <rPh sb="3" eb="5">
      <t>バンゴウ</t>
    </rPh>
    <phoneticPr fontId="24"/>
  </si>
  <si>
    <t>宿泊サービスの利用定員</t>
  </si>
  <si>
    <t>氏名</t>
  </si>
  <si>
    <t>他事業所の従業者との
兼務の有無</t>
  </si>
  <si>
    <t>利用者数(推定数を記入)</t>
  </si>
  <si>
    <t>専 従</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</si>
  <si>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</si>
  <si>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</si>
  <si>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</si>
  <si>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</si>
  <si>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</si>
  <si>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</si>
  <si>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</si>
  <si>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</si>
  <si>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</si>
  <si>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</si>
  <si>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か所</t>
  </si>
  <si>
    <t>入所者数（推定数を記入）</t>
    <rPh sb="0" eb="2">
      <t>ニュウショ</t>
    </rPh>
    <phoneticPr fontId="24"/>
  </si>
  <si>
    <t>面接相談員</t>
  </si>
  <si>
    <t xml:space="preserve">      ）</t>
  </si>
  <si>
    <t xml:space="preserve">  － </t>
  </si>
  <si>
    <t>同一敷地内の他の事業所又は施設の従業者との兼務（兼務の場合のみ記入）</t>
  </si>
  <si>
    <t>本体施設の有無</t>
  </si>
  <si>
    <t>付表第二号（十）   複合型サービス事業所の指定等に係る記載事項</t>
    <rPh sb="24" eb="25">
      <t>トウ</t>
    </rPh>
    <phoneticPr fontId="24"/>
  </si>
  <si>
    <t>事業所番号</t>
    <rPh sb="0" eb="3">
      <t>ジギョウショ</t>
    </rPh>
    <rPh sb="3" eb="5">
      <t>バンゴウ</t>
    </rPh>
    <phoneticPr fontId="24"/>
  </si>
  <si>
    <t>食堂及び機能訓練室の合計面積</t>
  </si>
  <si>
    <t>営業日
（該当に〇）</t>
    <rPh sb="0" eb="2">
      <t>エイギョウ</t>
    </rPh>
    <rPh sb="2" eb="3">
      <t>ビ</t>
    </rPh>
    <rPh sb="5" eb="7">
      <t>ガイトウ</t>
    </rPh>
    <phoneticPr fontId="24"/>
  </si>
  <si>
    <t>介護従業者</t>
  </si>
  <si>
    <t>火曜日</t>
  </si>
  <si>
    <t>水曜日</t>
  </si>
  <si>
    <t>併設事業所の有無</t>
  </si>
  <si>
    <t xml:space="preserve">     ）</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</si>
  <si>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</si>
  <si>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</si>
  <si>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</si>
  <si>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</si>
  <si>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サービス提供単位１</t>
  </si>
  <si>
    <t>サービス提供単位３</t>
  </si>
  <si>
    <t>サービス提供単位６</t>
    <rPh sb="4" eb="6">
      <t>テイキョウ</t>
    </rPh>
    <phoneticPr fontId="24"/>
  </si>
  <si>
    <t>サービス提供単位５</t>
  </si>
  <si>
    <t>サービス提供単位６</t>
  </si>
  <si>
    <t>当該認知症対応型通所介護事業所で
兼務する他の職種（兼務の場合のみ記入）</t>
  </si>
  <si>
    <t>同一敷地内の他の事業所又は施設の
従業者との兼務（兼務の場合のみ記入）</t>
  </si>
  <si>
    <t>（認知症対応型通所介護事業所・介護予防認知症対応型通所介護事業所を事業所所在地以外の場所で一部実施する場合）</t>
    <rPh sb="51" eb="53">
      <t>バアイ</t>
    </rPh>
    <phoneticPr fontId="24"/>
  </si>
  <si>
    <t>平日</t>
  </si>
  <si>
    <t xml:space="preserve">          </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</si>
  <si>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</si>
  <si>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</si>
  <si>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</si>
  <si>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</si>
  <si>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付表第二号（七）</t>
    <rPh sb="0" eb="2">
      <t>フヒョウ</t>
    </rPh>
    <rPh sb="2" eb="4">
      <t>ダイニ</t>
    </rPh>
    <rPh sb="4" eb="5">
      <t>ゴウ</t>
    </rPh>
    <rPh sb="6" eb="7">
      <t>ナナ</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</si>
  <si>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</si>
  <si>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（小規模多機能型居宅介護事業所・介護予防小規模多機能型居宅介護事業所を事業所所在地以外の場所で一部実施する場合の記載事項）</t>
  </si>
  <si>
    <t xml:space="preserve">  －   </t>
  </si>
  <si>
    <t xml:space="preserve">（職種： </t>
  </si>
  <si>
    <t>本体施設の有無</t>
    <rPh sb="0" eb="2">
      <t>ホンタイ</t>
    </rPh>
    <rPh sb="2" eb="4">
      <t>シセツ</t>
    </rPh>
    <rPh sb="5" eb="7">
      <t>ウム</t>
    </rPh>
    <phoneticPr fontId="24"/>
  </si>
  <si>
    <t>本体施設名称</t>
    <rPh sb="0" eb="2">
      <t>ホンタイ</t>
    </rPh>
    <rPh sb="2" eb="4">
      <t>シセツ</t>
    </rPh>
    <phoneticPr fontId="24"/>
  </si>
  <si>
    <t>付表第二号（十一）  指定居宅介護支援事業所の指定等に係る記載事項</t>
    <rPh sb="25" eb="26">
      <t>トウ</t>
    </rPh>
    <phoneticPr fontId="24"/>
  </si>
  <si>
    <t>協力医
療機関</t>
    <rPh sb="0" eb="2">
      <t>キョウリョク</t>
    </rPh>
    <rPh sb="2" eb="3">
      <t>イ</t>
    </rPh>
    <rPh sb="4" eb="5">
      <t>リョウ</t>
    </rPh>
    <rPh sb="5" eb="7">
      <t>キカン</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</si>
  <si>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</si>
  <si>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共同生活住居数</t>
  </si>
  <si>
    <t>戸</t>
  </si>
  <si>
    <t>①</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</si>
  <si>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</si>
  <si>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 xml:space="preserve"> －  </t>
  </si>
  <si>
    <t>氏 名</t>
  </si>
  <si>
    <t>施設の区分
（該当に○）</t>
    <rPh sb="7" eb="9">
      <t>ガイトウ</t>
    </rPh>
    <phoneticPr fontId="24"/>
  </si>
  <si>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</si>
  <si>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</si>
  <si>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</si>
  <si>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</si>
  <si>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</si>
  <si>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連 絡 先</t>
  </si>
  <si>
    <t>付表第二号（十二）</t>
    <rPh sb="0" eb="2">
      <t>フヒョウ</t>
    </rPh>
    <rPh sb="2" eb="4">
      <t>ダイニ</t>
    </rPh>
    <rPh sb="4" eb="5">
      <t>ゴウ</t>
    </rPh>
    <rPh sb="6" eb="8">
      <t>ジュウニ</t>
    </rPh>
    <phoneticPr fontId="24"/>
  </si>
  <si>
    <t>本体施設名称</t>
    <rPh sb="0" eb="4">
      <t>ホンタイシセツ</t>
    </rPh>
    <phoneticPr fontId="24"/>
  </si>
  <si>
    <t>栄養士を配置しない
場合の措置</t>
  </si>
  <si>
    <t>事業の実施形態</t>
  </si>
  <si>
    <t>地域密着型介護老人福祉施設及び短期入所生活介護従事人数</t>
  </si>
  <si>
    <t>短期入所利用者数（併設型の場合）</t>
  </si>
  <si>
    <t>地域密着型介護老人福祉施設</t>
  </si>
  <si>
    <t>入所者１人あたりの最小床面積</t>
  </si>
  <si>
    <t>当該介護予防支援事業所における他の職務との兼務の有無</t>
    <rPh sb="4" eb="6">
      <t>ヨボウ</t>
    </rPh>
    <rPh sb="15" eb="16">
      <t>タ</t>
    </rPh>
    <rPh sb="17" eb="19">
      <t>ショクム</t>
    </rPh>
    <phoneticPr fontId="24"/>
  </si>
  <si>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</si>
  <si>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</si>
  <si>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</si>
  <si>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</si>
  <si>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</si>
  <si>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</si>
  <si>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当該小規模多機能型居宅介護事業所で兼務する他の職種
（兼務の場合のみ記入）</t>
  </si>
  <si>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</si>
  <si>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</si>
  <si>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</si>
  <si>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別紙様式第二号（一）</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</si>
  <si>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</si>
  <si>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</si>
  <si>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</si>
  <si>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</si>
  <si>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</si>
  <si>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</si>
  <si>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</si>
  <si>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</si>
  <si>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</si>
  <si>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</si>
  <si>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</si>
  <si>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</si>
  <si>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</si>
  <si>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市（区・町・村）長殿</t>
    <rPh sb="0" eb="1">
      <t>シ</t>
    </rPh>
    <rPh sb="2" eb="3">
      <t>ク</t>
    </rPh>
    <rPh sb="4" eb="5">
      <t>マチ</t>
    </rPh>
    <rPh sb="6" eb="7">
      <t>ムラ</t>
    </rPh>
    <rPh sb="8" eb="9">
      <t>オサ</t>
    </rPh>
    <rPh sb="9" eb="10">
      <t>ドノ</t>
    </rPh>
    <phoneticPr fontId="24"/>
  </si>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</sst>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h:mm;@"/>
    <numFmt numFmtId="176" formatCode="yyyy&quot;年&quot;m&quot;月&quot;d&quot;日&quot;;@"/>
  </numFmts>
  <fonts count="7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2"/>
    </font>
    <font>
      <sz val="8"/>
      <color theme="1"/>
      <name val="ＭＳ Ｐゴシック (本文)"/>
      <family val="3"/>
    </font>
    <font>
      <sz val="9"/>
      <color theme="1"/>
      <name val="ＭＳ Ｐゴシック (本文)"/>
      <family val="3"/>
    </font>
    <font>
      <sz val="10"/>
      <color rgb="FFFF0000"/>
      <name val="ＭＳ Ｐゴシック"/>
      <family val="3"/>
      <scheme val="minor"/>
    </font>
    <font>
      <sz val="10"/>
      <color auto="1"/>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61">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xf numFmtId="0" fontId="25" fillId="24" borderId="0" xfId="35" applyFont="1" applyFill="1" applyAlignment="1">
      <alignment horizontal="left" vertical="top" indent="6"/>
    </xf>
    <xf numFmtId="0" fontId="32" fillId="24" borderId="0" xfId="35" applyFont="1" applyFill="1" applyAlignment="1">
      <alignment horizontal="left" vertical="top"/>
    </xf>
    <xf numFmtId="0" fontId="33" fillId="24" borderId="38" xfId="35" applyFont="1" applyFill="1" applyBorder="1" applyAlignment="1">
      <alignment horizontal="center" vertical="center" textRotation="255" wrapText="1"/>
    </xf>
    <xf numFmtId="0" fontId="33" fillId="24" borderId="39" xfId="35" applyFont="1" applyFill="1" applyBorder="1" applyAlignment="1">
      <alignment horizontal="center" vertical="center" textRotation="255" wrapText="1"/>
    </xf>
    <xf numFmtId="0" fontId="33" fillId="24" borderId="40" xfId="35" applyFont="1" applyFill="1" applyBorder="1" applyAlignment="1">
      <alignment horizontal="center" vertical="center" textRotation="255" wrapText="1"/>
    </xf>
    <xf numFmtId="0" fontId="33" fillId="24" borderId="41" xfId="35" applyFont="1" applyFill="1" applyBorder="1" applyAlignment="1">
      <alignment horizontal="center" vertical="center" textRotation="255"/>
    </xf>
    <xf numFmtId="0" fontId="25" fillId="24" borderId="42" xfId="35" applyFont="1" applyFill="1" applyBorder="1" applyAlignment="1">
      <alignment horizontal="center" vertical="center" textRotation="255"/>
    </xf>
    <xf numFmtId="0" fontId="33" fillId="24" borderId="43" xfId="35" applyFont="1" applyFill="1" applyBorder="1" applyAlignment="1">
      <alignment horizontal="center" vertical="center" wrapText="1"/>
    </xf>
    <xf numFmtId="0" fontId="33" fillId="24" borderId="44" xfId="35" applyFont="1" applyFill="1" applyBorder="1" applyAlignment="1">
      <alignment horizontal="center" vertical="center" wrapText="1"/>
    </xf>
    <xf numFmtId="0" fontId="33" fillId="24" borderId="45" xfId="35" applyFont="1" applyFill="1" applyBorder="1" applyAlignment="1">
      <alignment horizontal="center" vertical="center" wrapText="1"/>
    </xf>
    <xf numFmtId="0" fontId="33" fillId="25" borderId="46" xfId="35" applyFont="1" applyFill="1" applyBorder="1" applyAlignment="1">
      <alignment horizontal="left" vertical="center" wrapText="1"/>
    </xf>
    <xf numFmtId="0" fontId="33" fillId="24" borderId="47" xfId="35" applyFont="1" applyFill="1" applyBorder="1" applyAlignment="1">
      <alignment horizontal="center" vertical="center" wrapText="1"/>
    </xf>
    <xf numFmtId="0" fontId="33" fillId="24" borderId="42" xfId="35" applyFont="1" applyFill="1" applyBorder="1" applyAlignment="1">
      <alignment horizontal="left" vertical="top" wrapText="1"/>
    </xf>
    <xf numFmtId="0" fontId="33" fillId="24" borderId="48" xfId="35" applyFont="1" applyFill="1" applyBorder="1" applyAlignment="1">
      <alignment horizontal="center" vertical="center" wrapText="1"/>
    </xf>
    <xf numFmtId="0" fontId="32" fillId="24" borderId="49" xfId="35" applyFont="1" applyFill="1" applyBorder="1" applyAlignment="1">
      <alignment horizontal="left" vertical="center" wrapText="1"/>
    </xf>
    <xf numFmtId="0" fontId="33" fillId="24" borderId="50" xfId="35" applyFont="1" applyFill="1" applyBorder="1" applyAlignment="1">
      <alignment horizontal="center" vertical="center" textRotation="255" wrapText="1"/>
    </xf>
    <xf numFmtId="0" fontId="33" fillId="24" borderId="51" xfId="35" applyFont="1" applyFill="1" applyBorder="1" applyAlignment="1">
      <alignment horizontal="center" vertical="center" textRotation="255" wrapText="1"/>
    </xf>
    <xf numFmtId="0" fontId="33" fillId="24" borderId="52" xfId="35" applyFont="1" applyFill="1" applyBorder="1" applyAlignment="1">
      <alignment horizontal="center" vertical="center" textRotation="255" wrapText="1"/>
    </xf>
    <xf numFmtId="0" fontId="33"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33" fillId="24" borderId="53"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27" xfId="35" applyFont="1" applyFill="1" applyBorder="1" applyAlignment="1">
      <alignment horizontal="center" vertical="center" wrapText="1"/>
    </xf>
    <xf numFmtId="0" fontId="33" fillId="24" borderId="10" xfId="35" applyFont="1" applyFill="1" applyBorder="1" applyAlignment="1">
      <alignment horizontal="center" vertical="center" wrapText="1"/>
    </xf>
    <xf numFmtId="0" fontId="33" fillId="24" borderId="11" xfId="35" applyFont="1" applyFill="1" applyBorder="1" applyAlignment="1">
      <alignment horizontal="center" vertical="center" wrapText="1"/>
    </xf>
    <xf numFmtId="0" fontId="33" fillId="24" borderId="54" xfId="35" applyFont="1" applyFill="1" applyBorder="1" applyAlignment="1">
      <alignment horizontal="center" vertical="center" wrapText="1"/>
    </xf>
    <xf numFmtId="0" fontId="33" fillId="24" borderId="55" xfId="35" applyFont="1" applyFill="1" applyBorder="1" applyAlignment="1">
      <alignment horizontal="center" vertical="center" wrapText="1"/>
    </xf>
    <xf numFmtId="0" fontId="33" fillId="24" borderId="54" xfId="35" applyFont="1" applyFill="1" applyBorder="1" applyAlignment="1">
      <alignment horizontal="center" vertical="center" shrinkToFit="1"/>
    </xf>
    <xf numFmtId="0" fontId="33" fillId="24" borderId="56" xfId="35" applyFont="1" applyFill="1" applyBorder="1" applyAlignment="1">
      <alignment horizontal="center" vertical="center" wrapText="1"/>
    </xf>
    <xf numFmtId="0" fontId="33" fillId="24" borderId="57" xfId="35" applyFont="1" applyFill="1" applyBorder="1" applyAlignment="1">
      <alignment horizontal="center" vertical="center" wrapText="1"/>
    </xf>
    <xf numFmtId="0" fontId="33" fillId="24" borderId="20" xfId="35" applyFont="1" applyFill="1" applyBorder="1" applyAlignment="1">
      <alignment horizontal="center" vertical="center" wrapText="1"/>
    </xf>
    <xf numFmtId="0" fontId="33" fillId="24" borderId="0" xfId="35" applyFont="1" applyFill="1" applyAlignment="1">
      <alignment horizontal="center" vertical="center" wrapText="1"/>
    </xf>
    <xf numFmtId="0" fontId="33" fillId="24" borderId="19" xfId="35" applyFont="1" applyFill="1" applyBorder="1" applyAlignment="1">
      <alignment horizontal="center" vertical="center" wrapText="1"/>
    </xf>
    <xf numFmtId="0" fontId="33" fillId="25" borderId="58" xfId="35" applyFont="1" applyFill="1" applyBorder="1" applyAlignment="1">
      <alignment horizontal="left" vertical="center" wrapText="1"/>
    </xf>
    <xf numFmtId="0" fontId="33" fillId="24" borderId="59" xfId="35" applyFont="1" applyFill="1" applyBorder="1" applyAlignment="1">
      <alignment horizontal="center" vertical="center" wrapText="1"/>
    </xf>
    <xf numFmtId="0" fontId="33" fillId="24" borderId="60" xfId="35" applyFont="1" applyFill="1" applyBorder="1" applyAlignment="1">
      <alignment horizontal="center" vertical="center" wrapText="1"/>
    </xf>
    <xf numFmtId="0" fontId="32" fillId="24" borderId="49" xfId="35" applyFont="1" applyFill="1" applyBorder="1" applyAlignment="1">
      <alignment horizontal="left" vertical="center"/>
    </xf>
    <xf numFmtId="0" fontId="33" fillId="24" borderId="61" xfId="35" applyFont="1" applyFill="1" applyBorder="1" applyAlignment="1">
      <alignment horizontal="center" vertical="center" wrapText="1"/>
    </xf>
    <xf numFmtId="0" fontId="33" fillId="24" borderId="62" xfId="35" applyFont="1" applyFill="1" applyBorder="1" applyAlignment="1">
      <alignment horizontal="center" vertical="center" wrapText="1"/>
    </xf>
    <xf numFmtId="0" fontId="33"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34" fillId="24" borderId="53" xfId="35" applyFont="1" applyFill="1" applyBorder="1" applyAlignment="1">
      <alignment horizontal="left" vertical="top"/>
    </xf>
    <xf numFmtId="0" fontId="33" fillId="24" borderId="14" xfId="35" applyFont="1" applyFill="1" applyBorder="1" applyAlignment="1">
      <alignment horizontal="left" vertical="center" wrapText="1"/>
    </xf>
    <xf numFmtId="0" fontId="34" fillId="24" borderId="58" xfId="35" applyFont="1" applyFill="1" applyBorder="1" applyAlignment="1">
      <alignment horizontal="left" vertical="center" wrapText="1"/>
    </xf>
    <xf numFmtId="0" fontId="29" fillId="24" borderId="63" xfId="35" applyFont="1" applyFill="1" applyBorder="1" applyAlignment="1">
      <alignment horizontal="center" vertical="center" shrinkToFit="1"/>
    </xf>
    <xf numFmtId="0" fontId="33" fillId="24" borderId="17" xfId="35" applyFont="1" applyFill="1" applyBorder="1" applyAlignment="1">
      <alignment horizontal="left" vertical="center" shrinkToFit="1"/>
    </xf>
    <xf numFmtId="0" fontId="33" fillId="24" borderId="12" xfId="35" applyFont="1" applyFill="1" applyBorder="1" applyAlignment="1">
      <alignment horizontal="center" vertical="center" wrapText="1"/>
    </xf>
    <xf numFmtId="0" fontId="33" fillId="24" borderId="57" xfId="35" applyFont="1" applyFill="1" applyBorder="1" applyAlignment="1">
      <alignment horizontal="left" vertical="center" wrapText="1"/>
    </xf>
    <xf numFmtId="0" fontId="33" fillId="24" borderId="12" xfId="35" applyFont="1" applyFill="1" applyBorder="1" applyAlignment="1">
      <alignment horizontal="left" vertical="center" wrapText="1"/>
    </xf>
    <xf numFmtId="176" fontId="33" fillId="24" borderId="64" xfId="35" applyNumberFormat="1" applyFont="1" applyFill="1" applyBorder="1" applyAlignment="1">
      <alignment horizontal="left" vertical="center" wrapText="1" indent="1"/>
    </xf>
    <xf numFmtId="0" fontId="33" fillId="24" borderId="65" xfId="35" applyFont="1" applyFill="1" applyBorder="1" applyAlignment="1">
      <alignment horizontal="center" vertical="center" wrapText="1"/>
    </xf>
    <xf numFmtId="0" fontId="33" fillId="24" borderId="53" xfId="35" applyFont="1" applyFill="1" applyBorder="1" applyAlignment="1">
      <alignment horizontal="left" vertical="center" wrapText="1"/>
    </xf>
    <xf numFmtId="0" fontId="33" fillId="24" borderId="66" xfId="35" applyFont="1" applyFill="1" applyBorder="1" applyAlignment="1">
      <alignment horizontal="center" vertical="center" wrapText="1"/>
    </xf>
    <xf numFmtId="0" fontId="34" fillId="24" borderId="67" xfId="35" applyFont="1" applyFill="1" applyBorder="1" applyAlignment="1">
      <alignment horizontal="left" vertical="top"/>
    </xf>
    <xf numFmtId="0" fontId="33" fillId="24" borderId="19" xfId="35" applyFont="1" applyFill="1" applyBorder="1" applyAlignment="1">
      <alignment horizontal="left" vertical="center" wrapText="1"/>
    </xf>
    <xf numFmtId="49" fontId="33" fillId="24" borderId="59" xfId="35" applyNumberFormat="1" applyFont="1" applyFill="1" applyBorder="1" applyAlignment="1">
      <alignment horizontal="center" vertical="center" wrapText="1"/>
    </xf>
    <xf numFmtId="0" fontId="33" fillId="24" borderId="0" xfId="35" applyFont="1" applyFill="1" applyAlignment="1">
      <alignment horizontal="left" vertical="center" shrinkToFit="1"/>
    </xf>
    <xf numFmtId="0" fontId="33" fillId="24" borderId="25" xfId="35" applyFont="1" applyFill="1" applyBorder="1" applyAlignment="1">
      <alignment horizontal="center" vertical="center" wrapText="1"/>
    </xf>
    <xf numFmtId="0" fontId="33" fillId="24" borderId="18" xfId="35" applyFont="1" applyFill="1" applyBorder="1" applyAlignment="1">
      <alignment horizontal="left" vertical="center" wrapText="1"/>
    </xf>
    <xf numFmtId="0" fontId="33" fillId="24" borderId="0" xfId="35" applyFont="1" applyFill="1" applyAlignment="1">
      <alignment horizontal="left" vertical="center" wrapText="1"/>
    </xf>
    <xf numFmtId="176" fontId="33" fillId="24" borderId="58" xfId="35" applyNumberFormat="1" applyFont="1" applyFill="1" applyBorder="1" applyAlignment="1">
      <alignment horizontal="left" vertical="center" wrapText="1" indent="1"/>
    </xf>
    <xf numFmtId="0" fontId="33" fillId="24" borderId="68" xfId="35" applyFont="1" applyFill="1" applyBorder="1" applyAlignment="1">
      <alignment horizontal="center" vertical="center" wrapText="1"/>
    </xf>
    <xf numFmtId="0" fontId="33" fillId="24" borderId="69" xfId="35" applyFont="1" applyFill="1" applyBorder="1" applyAlignment="1">
      <alignment horizontal="center" vertical="center" wrapText="1"/>
    </xf>
    <xf numFmtId="0" fontId="33" fillId="24" borderId="70" xfId="35" applyFont="1" applyFill="1" applyBorder="1" applyAlignment="1">
      <alignment horizontal="center" vertical="center" wrapText="1"/>
    </xf>
    <xf numFmtId="0" fontId="33" fillId="24" borderId="71" xfId="35" applyFont="1" applyFill="1" applyBorder="1" applyAlignment="1">
      <alignment horizontal="center" vertical="center" wrapText="1"/>
    </xf>
    <xf numFmtId="0" fontId="33" fillId="24" borderId="67" xfId="35" applyFont="1" applyFill="1" applyBorder="1" applyAlignment="1">
      <alignment horizontal="left" vertical="center" wrapText="1"/>
    </xf>
    <xf numFmtId="0" fontId="33" fillId="24" borderId="72" xfId="35" applyFont="1" applyFill="1" applyBorder="1" applyAlignment="1">
      <alignment horizontal="center" vertical="center" wrapText="1"/>
    </xf>
    <xf numFmtId="49" fontId="33" fillId="24" borderId="12" xfId="35" applyNumberFormat="1" applyFont="1" applyFill="1" applyBorder="1" applyAlignment="1">
      <alignment horizontal="left" vertical="center" wrapText="1"/>
    </xf>
    <xf numFmtId="49" fontId="33" fillId="24" borderId="73" xfId="35" applyNumberFormat="1" applyFont="1" applyFill="1" applyBorder="1" applyAlignment="1">
      <alignment horizontal="left" vertical="center" wrapText="1"/>
    </xf>
    <xf numFmtId="0" fontId="33" fillId="24" borderId="55" xfId="35" applyFont="1" applyFill="1" applyBorder="1" applyAlignment="1">
      <alignment horizontal="center" vertical="center" shrinkToFit="1"/>
    </xf>
    <xf numFmtId="0" fontId="33" fillId="24" borderId="74" xfId="35" applyFont="1" applyFill="1" applyBorder="1" applyAlignment="1">
      <alignment horizontal="center" vertical="center" wrapText="1"/>
    </xf>
    <xf numFmtId="0" fontId="33" fillId="24" borderId="60" xfId="35" applyFont="1" applyFill="1" applyBorder="1" applyAlignment="1">
      <alignment horizontal="left" vertical="center" wrapText="1"/>
    </xf>
    <xf numFmtId="49" fontId="33" fillId="24" borderId="66" xfId="35" applyNumberFormat="1" applyFont="1" applyFill="1" applyBorder="1" applyAlignment="1">
      <alignment horizontal="left" vertical="center" wrapText="1"/>
    </xf>
    <xf numFmtId="49" fontId="33" fillId="24" borderId="18" xfId="35" applyNumberFormat="1" applyFont="1" applyFill="1" applyBorder="1" applyAlignment="1">
      <alignment horizontal="left" vertical="center" wrapText="1"/>
    </xf>
    <xf numFmtId="49" fontId="33" fillId="24" borderId="75" xfId="35" applyNumberFormat="1" applyFont="1" applyFill="1" applyBorder="1" applyAlignment="1">
      <alignment horizontal="left" vertical="center" wrapText="1"/>
    </xf>
    <xf numFmtId="0" fontId="33" fillId="24" borderId="70" xfId="35" applyFont="1" applyFill="1" applyBorder="1" applyAlignment="1">
      <alignment horizontal="center" vertical="center" shrinkToFit="1"/>
    </xf>
    <xf numFmtId="0" fontId="33" fillId="24" borderId="76" xfId="35" applyFont="1" applyFill="1" applyBorder="1" applyAlignment="1">
      <alignment horizontal="center" vertical="center" wrapText="1"/>
    </xf>
    <xf numFmtId="49" fontId="33" fillId="24" borderId="77" xfId="35" applyNumberFormat="1" applyFont="1" applyFill="1" applyBorder="1" applyAlignment="1">
      <alignment horizontal="left" vertical="center" wrapText="1"/>
    </xf>
    <xf numFmtId="0" fontId="33" fillId="24" borderId="59" xfId="35" applyFont="1" applyFill="1" applyBorder="1" applyAlignment="1">
      <alignment horizontal="left" vertical="center" wrapText="1"/>
    </xf>
    <xf numFmtId="0" fontId="33" fillId="24" borderId="25" xfId="35" applyFont="1" applyFill="1" applyBorder="1" applyAlignment="1">
      <alignment horizontal="left" vertical="center" wrapText="1"/>
    </xf>
    <xf numFmtId="0" fontId="33" fillId="24" borderId="78" xfId="35" applyFont="1" applyFill="1" applyBorder="1" applyAlignment="1">
      <alignment horizontal="center" vertical="center" wrapText="1"/>
    </xf>
    <xf numFmtId="0" fontId="33" fillId="24" borderId="23" xfId="35" applyFont="1" applyFill="1" applyBorder="1" applyAlignment="1">
      <alignment horizontal="center" vertical="center" wrapText="1"/>
    </xf>
    <xf numFmtId="0" fontId="33" fillId="24" borderId="22" xfId="35" applyFont="1" applyFill="1" applyBorder="1" applyAlignment="1">
      <alignment horizontal="center" vertical="center" wrapText="1"/>
    </xf>
    <xf numFmtId="0" fontId="33" fillId="24" borderId="24" xfId="35" applyFont="1" applyFill="1" applyBorder="1" applyAlignment="1">
      <alignment horizontal="center" vertical="center" wrapText="1"/>
    </xf>
    <xf numFmtId="49" fontId="29" fillId="24" borderId="18" xfId="35" applyNumberFormat="1" applyFont="1" applyFill="1" applyBorder="1" applyAlignment="1">
      <alignment horizontal="right" vertical="center" wrapText="1"/>
    </xf>
    <xf numFmtId="49" fontId="33" fillId="24" borderId="20" xfId="35" applyNumberFormat="1" applyFont="1" applyFill="1" applyBorder="1" applyAlignment="1">
      <alignment horizontal="left" vertical="center" wrapText="1"/>
    </xf>
    <xf numFmtId="49" fontId="33" fillId="24" borderId="25" xfId="35" applyNumberFormat="1" applyFont="1" applyFill="1" applyBorder="1" applyAlignment="1">
      <alignment horizontal="center" vertical="center" shrinkToFit="1"/>
    </xf>
    <xf numFmtId="0" fontId="29" fillId="24" borderId="59" xfId="35" applyFont="1" applyFill="1" applyBorder="1" applyAlignment="1">
      <alignment vertical="center" shrinkToFit="1"/>
    </xf>
    <xf numFmtId="0" fontId="33" fillId="24" borderId="58" xfId="35" applyFont="1" applyFill="1" applyBorder="1" applyAlignment="1">
      <alignment horizontal="left" vertical="center" wrapText="1"/>
    </xf>
    <xf numFmtId="0" fontId="33" fillId="24" borderId="17" xfId="35" applyFont="1" applyFill="1" applyBorder="1" applyAlignment="1">
      <alignment horizontal="left" vertical="center" wrapText="1"/>
    </xf>
    <xf numFmtId="0" fontId="33" fillId="24" borderId="79" xfId="35" applyFont="1" applyFill="1" applyBorder="1" applyAlignment="1">
      <alignment horizontal="left" vertical="center" wrapText="1"/>
    </xf>
    <xf numFmtId="0" fontId="33" fillId="25" borderId="65" xfId="35" applyFont="1" applyFill="1" applyBorder="1" applyAlignment="1">
      <alignment horizontal="left" vertical="center" wrapText="1"/>
    </xf>
    <xf numFmtId="0" fontId="33" fillId="24" borderId="64" xfId="35" applyFont="1" applyFill="1" applyBorder="1" applyAlignment="1">
      <alignment horizontal="center" vertical="center" wrapText="1"/>
    </xf>
    <xf numFmtId="0" fontId="33" fillId="24" borderId="27" xfId="35" applyFont="1" applyFill="1" applyBorder="1" applyAlignment="1">
      <alignment horizontal="center" vertical="center" shrinkToFit="1"/>
    </xf>
    <xf numFmtId="49" fontId="29" fillId="24" borderId="59" xfId="35" applyNumberFormat="1" applyFont="1" applyFill="1" applyBorder="1" applyAlignment="1">
      <alignment horizontal="center" vertical="center" wrapText="1"/>
    </xf>
    <xf numFmtId="0" fontId="33" fillId="24" borderId="65" xfId="35" applyFont="1" applyFill="1" applyBorder="1" applyAlignment="1">
      <alignment horizontal="left" vertical="center" wrapText="1"/>
    </xf>
    <xf numFmtId="0" fontId="33" fillId="24" borderId="80" xfId="35" applyFont="1" applyFill="1" applyBorder="1" applyAlignment="1">
      <alignment horizontal="left" vertical="center" wrapText="1"/>
    </xf>
    <xf numFmtId="49" fontId="25" fillId="24" borderId="59" xfId="35" applyNumberFormat="1" applyFont="1" applyFill="1" applyBorder="1" applyAlignment="1">
      <alignment horizontal="center" vertical="center" wrapText="1"/>
    </xf>
    <xf numFmtId="0" fontId="33" fillId="24" borderId="81" xfId="35" applyFont="1" applyFill="1" applyBorder="1" applyAlignment="1">
      <alignment horizontal="center" vertical="center" wrapText="1"/>
    </xf>
    <xf numFmtId="0" fontId="33" fillId="24" borderId="82" xfId="35" applyFont="1" applyFill="1" applyBorder="1" applyAlignment="1">
      <alignment horizontal="center" vertical="center" wrapText="1"/>
    </xf>
    <xf numFmtId="0" fontId="29" fillId="24" borderId="59" xfId="35" applyFont="1" applyFill="1" applyBorder="1" applyAlignment="1">
      <alignment horizontal="center" vertical="center" wrapText="1"/>
    </xf>
    <xf numFmtId="0" fontId="29" fillId="24" borderId="59" xfId="35" applyFont="1" applyFill="1" applyBorder="1" applyAlignment="1">
      <alignment horizontal="left" vertical="center" wrapText="1"/>
    </xf>
    <xf numFmtId="0" fontId="34" fillId="24" borderId="83" xfId="35" applyFont="1" applyFill="1" applyBorder="1" applyAlignment="1">
      <alignment horizontal="left" vertical="top"/>
    </xf>
    <xf numFmtId="0" fontId="33" fillId="24" borderId="84" xfId="35" applyFont="1" applyFill="1" applyBorder="1" applyAlignment="1">
      <alignment horizontal="left" vertical="center" wrapText="1"/>
    </xf>
    <xf numFmtId="0" fontId="34" fillId="24" borderId="85" xfId="35" applyFont="1" applyFill="1" applyBorder="1" applyAlignment="1">
      <alignment horizontal="left" vertical="center" wrapText="1"/>
    </xf>
    <xf numFmtId="0" fontId="33" fillId="24" borderId="86" xfId="35" applyFont="1" applyFill="1" applyBorder="1" applyAlignment="1">
      <alignment horizontal="center" vertical="center" wrapText="1"/>
    </xf>
    <xf numFmtId="0" fontId="33" fillId="24" borderId="87" xfId="35" applyFont="1" applyFill="1" applyBorder="1" applyAlignment="1">
      <alignment horizontal="left" vertical="center" wrapText="1"/>
    </xf>
    <xf numFmtId="49" fontId="33" fillId="24" borderId="88" xfId="35" applyNumberFormat="1" applyFont="1" applyFill="1" applyBorder="1" applyAlignment="1">
      <alignment horizontal="left" vertical="center" wrapText="1"/>
    </xf>
    <xf numFmtId="49" fontId="33" fillId="24" borderId="89" xfId="35" applyNumberFormat="1" applyFont="1" applyFill="1" applyBorder="1" applyAlignment="1">
      <alignment horizontal="left" vertical="center" wrapText="1"/>
    </xf>
    <xf numFmtId="0" fontId="29" fillId="24" borderId="86" xfId="35" applyFont="1" applyFill="1" applyBorder="1" applyAlignment="1">
      <alignment horizontal="left" vertical="center" wrapText="1"/>
    </xf>
    <xf numFmtId="0" fontId="33" fillId="24" borderId="85" xfId="35" applyFont="1" applyFill="1" applyBorder="1" applyAlignment="1">
      <alignment horizontal="left" vertical="center" wrapText="1"/>
    </xf>
    <xf numFmtId="0" fontId="33" fillId="24" borderId="90" xfId="35" applyFont="1" applyFill="1" applyBorder="1" applyAlignment="1">
      <alignment horizontal="left" vertical="center" wrapText="1"/>
    </xf>
    <xf numFmtId="0" fontId="33" fillId="24" borderId="91" xfId="35" applyFont="1" applyFill="1" applyBorder="1" applyAlignment="1">
      <alignment horizontal="left" vertical="center" wrapText="1"/>
    </xf>
    <xf numFmtId="0" fontId="33" fillId="25" borderId="90" xfId="35" applyFont="1" applyFill="1" applyBorder="1" applyAlignment="1">
      <alignment horizontal="left" vertical="center" wrapText="1"/>
    </xf>
    <xf numFmtId="0" fontId="33" fillId="24" borderId="85" xfId="35" applyFont="1" applyFill="1" applyBorder="1" applyAlignment="1">
      <alignment horizontal="center" vertical="center" wrapText="1"/>
    </xf>
    <xf numFmtId="0" fontId="33" fillId="24" borderId="92" xfId="35" applyFont="1" applyFill="1" applyBorder="1" applyAlignment="1">
      <alignment horizontal="center" vertical="center" wrapText="1"/>
    </xf>
    <xf numFmtId="0" fontId="33" fillId="24" borderId="93" xfId="35" applyFont="1" applyFill="1" applyBorder="1" applyAlignment="1">
      <alignment horizontal="center" vertical="center" wrapText="1"/>
    </xf>
    <xf numFmtId="0" fontId="33" fillId="24" borderId="94" xfId="35" applyFont="1" applyFill="1" applyBorder="1" applyAlignment="1">
      <alignment horizontal="left" vertical="center" wrapText="1"/>
    </xf>
    <xf numFmtId="0" fontId="33" fillId="24" borderId="83" xfId="35" applyFont="1" applyFill="1" applyBorder="1" applyAlignment="1">
      <alignment horizontal="left" vertical="center" wrapText="1"/>
    </xf>
    <xf numFmtId="49" fontId="33" fillId="24" borderId="95" xfId="35" applyNumberFormat="1" applyFont="1" applyFill="1" applyBorder="1" applyAlignment="1">
      <alignment horizontal="left" vertical="center" wrapText="1"/>
    </xf>
    <xf numFmtId="0" fontId="34" fillId="24" borderId="0" xfId="35" applyFont="1" applyFill="1" applyBorder="1" applyAlignment="1">
      <alignment vertical="top"/>
    </xf>
    <xf numFmtId="0" fontId="35" fillId="24" borderId="0" xfId="35" applyFont="1" applyFill="1" applyAlignment="1">
      <alignment horizontal="left" vertical="top"/>
    </xf>
    <xf numFmtId="20" fontId="36" fillId="24" borderId="0" xfId="35" applyNumberFormat="1" applyFont="1" applyFill="1" applyAlignment="1">
      <alignment horizontal="left" vertical="top"/>
    </xf>
    <xf numFmtId="0" fontId="36" fillId="24" borderId="0" xfId="35" applyFont="1" applyFill="1" applyAlignment="1">
      <alignment horizontal="left" vertical="center" wrapText="1"/>
    </xf>
    <xf numFmtId="0" fontId="37" fillId="24" borderId="96" xfId="35" applyFont="1" applyFill="1" applyBorder="1" applyAlignment="1">
      <alignment horizontal="center" vertical="center" wrapText="1"/>
    </xf>
    <xf numFmtId="0" fontId="37" fillId="24" borderId="44" xfId="35" applyFont="1" applyFill="1" applyBorder="1" applyAlignment="1">
      <alignment horizontal="center" vertical="center" wrapText="1"/>
    </xf>
    <xf numFmtId="0" fontId="37" fillId="24" borderId="45" xfId="35" applyFont="1" applyFill="1" applyBorder="1" applyAlignment="1">
      <alignment horizontal="center" vertical="center" wrapText="1"/>
    </xf>
    <xf numFmtId="0" fontId="37" fillId="24" borderId="43" xfId="35" applyFont="1" applyFill="1" applyBorder="1" applyAlignment="1">
      <alignment horizontal="center" vertical="center" wrapText="1"/>
    </xf>
    <xf numFmtId="0" fontId="37" fillId="24" borderId="97" xfId="35" applyFont="1" applyFill="1" applyBorder="1" applyAlignment="1">
      <alignment horizontal="center" vertical="center" wrapText="1"/>
    </xf>
    <xf numFmtId="0" fontId="36" fillId="24" borderId="0" xfId="35" applyFont="1" applyFill="1" applyAlignment="1">
      <alignment horizontal="left" vertical="top"/>
    </xf>
    <xf numFmtId="0" fontId="36" fillId="24" borderId="98" xfId="35" applyFont="1" applyFill="1" applyBorder="1" applyAlignment="1">
      <alignment horizontal="left" vertical="center" wrapText="1"/>
    </xf>
    <xf numFmtId="0" fontId="37" fillId="24" borderId="50" xfId="35" applyFont="1" applyFill="1" applyBorder="1" applyAlignment="1">
      <alignment horizontal="center" vertical="center" textRotation="255" wrapText="1"/>
    </xf>
    <xf numFmtId="0" fontId="37" fillId="24" borderId="51" xfId="35" applyFont="1" applyFill="1" applyBorder="1" applyAlignment="1">
      <alignment horizontal="center" vertical="center" textRotation="255" wrapText="1"/>
    </xf>
    <xf numFmtId="0" fontId="37" fillId="24" borderId="52" xfId="35" applyFont="1" applyFill="1" applyBorder="1" applyAlignment="1">
      <alignment horizontal="center" vertical="center" textRotation="255" wrapText="1"/>
    </xf>
    <xf numFmtId="0" fontId="37" fillId="24" borderId="0" xfId="35" applyFont="1" applyFill="1" applyAlignment="1">
      <alignment horizontal="center" vertical="center" textRotation="255" wrapText="1"/>
    </xf>
    <xf numFmtId="0" fontId="37" fillId="24" borderId="99" xfId="35" applyFont="1" applyFill="1" applyBorder="1" applyAlignment="1">
      <alignment horizontal="center" vertical="center" wrapText="1"/>
    </xf>
    <xf numFmtId="0" fontId="37" fillId="24" borderId="0" xfId="35" applyFont="1" applyFill="1" applyAlignment="1">
      <alignment horizontal="center" vertical="center" wrapText="1"/>
    </xf>
    <xf numFmtId="0" fontId="37" fillId="24" borderId="19" xfId="35" applyFont="1" applyFill="1" applyBorder="1" applyAlignment="1">
      <alignment horizontal="center" vertical="center" wrapText="1"/>
    </xf>
    <xf numFmtId="0" fontId="37" fillId="24" borderId="20" xfId="35" applyFont="1" applyFill="1" applyBorder="1" applyAlignment="1">
      <alignment horizontal="center" vertical="center" wrapText="1"/>
    </xf>
    <xf numFmtId="0" fontId="37" fillId="24" borderId="98" xfId="35" applyFont="1" applyFill="1" applyBorder="1" applyAlignment="1">
      <alignment horizontal="center" vertical="center" wrapText="1"/>
    </xf>
    <xf numFmtId="0" fontId="36" fillId="24" borderId="0" xfId="35" applyFont="1" applyFill="1" applyAlignment="1">
      <alignment horizontal="left" vertical="center"/>
    </xf>
    <xf numFmtId="0" fontId="37" fillId="24" borderId="61" xfId="35" applyFont="1" applyFill="1" applyBorder="1" applyAlignment="1">
      <alignment horizontal="center" vertical="center" wrapText="1"/>
    </xf>
    <xf numFmtId="0" fontId="37" fillId="24" borderId="27" xfId="35" applyFont="1" applyFill="1" applyBorder="1" applyAlignment="1">
      <alignment horizontal="center" vertical="center" wrapText="1"/>
    </xf>
    <xf numFmtId="0" fontId="37" fillId="24" borderId="10" xfId="35" applyFont="1" applyFill="1" applyBorder="1" applyAlignment="1">
      <alignment horizontal="center" vertical="center" wrapText="1"/>
    </xf>
    <xf numFmtId="0" fontId="37" fillId="24" borderId="11" xfId="35" applyFont="1" applyFill="1" applyBorder="1" applyAlignment="1">
      <alignment horizontal="center" vertical="center" wrapText="1"/>
    </xf>
    <xf numFmtId="0" fontId="37" fillId="24" borderId="13" xfId="35" applyFont="1" applyFill="1" applyBorder="1" applyAlignment="1">
      <alignment horizontal="center" vertical="center" wrapText="1"/>
    </xf>
    <xf numFmtId="0" fontId="37" fillId="24" borderId="62" xfId="35" applyFont="1" applyFill="1" applyBorder="1" applyAlignment="1">
      <alignment horizontal="center" vertical="center" wrapText="1"/>
    </xf>
    <xf numFmtId="0" fontId="37" fillId="24" borderId="0" xfId="35" applyFont="1" applyFill="1" applyAlignment="1">
      <alignment vertical="center" wrapText="1"/>
    </xf>
    <xf numFmtId="0" fontId="37" fillId="24" borderId="53" xfId="35" applyFont="1" applyFill="1" applyBorder="1" applyAlignment="1">
      <alignment horizontal="left" vertical="center" wrapText="1"/>
    </xf>
    <xf numFmtId="0" fontId="13" fillId="24" borderId="58" xfId="35" applyFont="1" applyFill="1" applyBorder="1" applyAlignment="1">
      <alignment horizontal="left" vertical="center" wrapText="1"/>
    </xf>
    <xf numFmtId="0" fontId="38" fillId="24" borderId="63" xfId="35" applyFont="1" applyFill="1" applyBorder="1" applyAlignment="1">
      <alignment horizontal="center" vertical="center" shrinkToFit="1"/>
    </xf>
    <xf numFmtId="0" fontId="37" fillId="24" borderId="17" xfId="35" applyFont="1" applyFill="1" applyBorder="1" applyAlignment="1">
      <alignment horizontal="left" vertical="center" shrinkToFit="1"/>
    </xf>
    <xf numFmtId="0" fontId="37" fillId="24" borderId="14" xfId="35" applyFont="1" applyFill="1" applyBorder="1" applyAlignment="1">
      <alignment horizontal="left" vertical="center" wrapText="1"/>
    </xf>
    <xf numFmtId="0" fontId="37" fillId="24" borderId="12" xfId="35" applyFont="1" applyFill="1" applyBorder="1" applyAlignment="1">
      <alignment horizontal="center" vertical="center" wrapText="1"/>
    </xf>
    <xf numFmtId="0" fontId="37" fillId="24" borderId="66" xfId="35" applyFont="1" applyFill="1" applyBorder="1" applyAlignment="1">
      <alignment horizontal="center" vertical="center" wrapText="1"/>
    </xf>
    <xf numFmtId="0" fontId="37" fillId="24" borderId="67" xfId="35" applyFont="1" applyFill="1" applyBorder="1" applyAlignment="1">
      <alignment horizontal="left" vertical="center" wrapText="1"/>
    </xf>
    <xf numFmtId="49" fontId="37" fillId="24" borderId="59" xfId="35" applyNumberFormat="1" applyFont="1" applyFill="1" applyBorder="1" applyAlignment="1">
      <alignment horizontal="center" vertical="center" wrapText="1"/>
    </xf>
    <xf numFmtId="0" fontId="37" fillId="24" borderId="0" xfId="35" applyFont="1" applyFill="1" applyAlignment="1">
      <alignment horizontal="left" vertical="center" shrinkToFit="1"/>
    </xf>
    <xf numFmtId="0" fontId="37" fillId="24" borderId="19" xfId="35" applyFont="1" applyFill="1" applyBorder="1" applyAlignment="1">
      <alignment horizontal="left" vertical="center" wrapText="1"/>
    </xf>
    <xf numFmtId="0" fontId="37" fillId="24" borderId="25" xfId="35" applyFont="1" applyFill="1" applyBorder="1" applyAlignment="1">
      <alignment horizontal="center" vertical="center" wrapText="1"/>
    </xf>
    <xf numFmtId="0" fontId="37" fillId="24" borderId="72" xfId="35" applyFont="1" applyFill="1" applyBorder="1" applyAlignment="1">
      <alignment horizontal="center" vertical="center" wrapText="1"/>
    </xf>
    <xf numFmtId="0" fontId="37" fillId="24" borderId="59" xfId="35" applyFont="1" applyFill="1" applyBorder="1" applyAlignment="1">
      <alignment horizontal="center" vertical="center" wrapText="1"/>
    </xf>
    <xf numFmtId="49" fontId="37" fillId="24" borderId="12" xfId="35" applyNumberFormat="1" applyFont="1" applyFill="1" applyBorder="1" applyAlignment="1">
      <alignment horizontal="left" vertical="center" wrapText="1"/>
    </xf>
    <xf numFmtId="49" fontId="37" fillId="24" borderId="66" xfId="35" applyNumberFormat="1" applyFont="1" applyFill="1" applyBorder="1" applyAlignment="1">
      <alignment horizontal="left" vertical="center" wrapText="1"/>
    </xf>
    <xf numFmtId="0" fontId="37" fillId="24" borderId="0" xfId="35" applyFont="1" applyFill="1" applyAlignment="1">
      <alignment horizontal="left" vertical="center" wrapText="1"/>
    </xf>
    <xf numFmtId="49" fontId="37" fillId="24" borderId="18" xfId="35" applyNumberFormat="1" applyFont="1" applyFill="1" applyBorder="1" applyAlignment="1">
      <alignment horizontal="left" vertical="center" wrapText="1"/>
    </xf>
    <xf numFmtId="49" fontId="37" fillId="24" borderId="77" xfId="35" applyNumberFormat="1" applyFont="1" applyFill="1" applyBorder="1" applyAlignment="1">
      <alignment horizontal="left" vertical="center" wrapText="1"/>
    </xf>
    <xf numFmtId="0" fontId="37" fillId="24" borderId="100" xfId="35" applyFont="1" applyFill="1" applyBorder="1" applyAlignment="1">
      <alignment horizontal="center" vertical="center" wrapText="1"/>
    </xf>
    <xf numFmtId="0" fontId="37" fillId="24" borderId="23" xfId="35" applyFont="1" applyFill="1" applyBorder="1" applyAlignment="1">
      <alignment horizontal="center" vertical="center" wrapText="1"/>
    </xf>
    <xf numFmtId="0" fontId="37" fillId="24" borderId="24" xfId="35" applyFont="1" applyFill="1" applyBorder="1" applyAlignment="1">
      <alignment horizontal="center" vertical="center" wrapText="1"/>
    </xf>
    <xf numFmtId="0" fontId="37" fillId="24" borderId="22" xfId="35" applyFont="1" applyFill="1" applyBorder="1" applyAlignment="1">
      <alignment horizontal="center" vertical="center" wrapText="1"/>
    </xf>
    <xf numFmtId="0" fontId="37" fillId="24" borderId="101" xfId="35" applyFont="1" applyFill="1" applyBorder="1" applyAlignment="1">
      <alignment horizontal="center" vertical="center" wrapText="1"/>
    </xf>
    <xf numFmtId="0" fontId="37" fillId="24" borderId="59" xfId="35" applyFont="1" applyFill="1" applyBorder="1" applyAlignment="1">
      <alignment horizontal="left" vertical="center" wrapText="1"/>
    </xf>
    <xf numFmtId="0" fontId="37" fillId="24" borderId="102" xfId="35" applyFont="1" applyFill="1" applyBorder="1" applyAlignment="1">
      <alignment horizontal="center" vertical="center" wrapText="1"/>
    </xf>
    <xf numFmtId="49" fontId="38" fillId="24" borderId="18" xfId="35" applyNumberFormat="1" applyFont="1" applyFill="1" applyBorder="1" applyAlignment="1">
      <alignment horizontal="right" vertical="center" wrapText="1"/>
    </xf>
    <xf numFmtId="0" fontId="37" fillId="24" borderId="103" xfId="35" applyFont="1" applyFill="1" applyBorder="1" applyAlignment="1">
      <alignment horizontal="left" vertical="center" wrapText="1"/>
    </xf>
    <xf numFmtId="0" fontId="38" fillId="24" borderId="59" xfId="35" applyFont="1" applyFill="1" applyBorder="1" applyAlignment="1">
      <alignment vertical="center" shrinkToFit="1"/>
    </xf>
    <xf numFmtId="0" fontId="37" fillId="24" borderId="17" xfId="35" applyFont="1" applyFill="1" applyBorder="1" applyAlignment="1">
      <alignment horizontal="left" vertical="center" wrapText="1"/>
    </xf>
    <xf numFmtId="0" fontId="37" fillId="24" borderId="75" xfId="35" applyFont="1" applyFill="1" applyBorder="1" applyAlignment="1">
      <alignment horizontal="left" vertical="center" wrapText="1"/>
    </xf>
    <xf numFmtId="0" fontId="37" fillId="24" borderId="104" xfId="35" applyFont="1" applyFill="1" applyBorder="1" applyAlignment="1">
      <alignment horizontal="left" vertical="center" wrapText="1"/>
    </xf>
    <xf numFmtId="0" fontId="36" fillId="24" borderId="98" xfId="35" applyFont="1" applyFill="1" applyBorder="1" applyAlignment="1">
      <alignment horizontal="left" vertical="center"/>
    </xf>
    <xf numFmtId="49" fontId="37" fillId="24" borderId="25" xfId="35" applyNumberFormat="1" applyFont="1" applyFill="1" applyBorder="1" applyAlignment="1">
      <alignment horizontal="center" vertical="center" shrinkToFit="1"/>
    </xf>
    <xf numFmtId="49" fontId="31" fillId="24" borderId="59" xfId="35" applyNumberFormat="1" applyFont="1" applyFill="1" applyBorder="1" applyAlignment="1">
      <alignment horizontal="center" vertical="center" wrapText="1"/>
    </xf>
    <xf numFmtId="0" fontId="37" fillId="24" borderId="98" xfId="35" applyFont="1" applyFill="1" applyBorder="1" applyAlignment="1">
      <alignment horizontal="left" vertical="center" wrapText="1"/>
    </xf>
    <xf numFmtId="0" fontId="37" fillId="24" borderId="27" xfId="35" applyFont="1" applyFill="1" applyBorder="1" applyAlignment="1">
      <alignment horizontal="center" vertical="center" shrinkToFit="1"/>
    </xf>
    <xf numFmtId="0" fontId="38" fillId="24" borderId="59" xfId="35" applyFont="1" applyFill="1" applyBorder="1" applyAlignment="1">
      <alignment horizontal="center" vertical="center" wrapText="1"/>
    </xf>
    <xf numFmtId="0" fontId="38" fillId="24" borderId="59" xfId="35" applyFont="1" applyFill="1" applyBorder="1" applyAlignment="1">
      <alignment horizontal="left" vertical="center" wrapText="1"/>
    </xf>
    <xf numFmtId="0" fontId="37" fillId="24" borderId="105" xfId="35" applyFont="1" applyFill="1" applyBorder="1" applyAlignment="1">
      <alignment horizontal="left" vertical="center" wrapText="1"/>
    </xf>
    <xf numFmtId="0" fontId="38" fillId="24" borderId="86" xfId="35" applyFont="1" applyFill="1" applyBorder="1" applyAlignment="1">
      <alignment horizontal="left" vertical="center" wrapText="1"/>
    </xf>
    <xf numFmtId="0" fontId="37" fillId="24" borderId="87" xfId="35" applyFont="1" applyFill="1" applyBorder="1" applyAlignment="1">
      <alignment horizontal="left" vertical="center" wrapText="1"/>
    </xf>
    <xf numFmtId="0" fontId="37" fillId="24" borderId="84" xfId="35" applyFont="1" applyFill="1" applyBorder="1" applyAlignment="1">
      <alignment horizontal="left" vertical="center" wrapText="1"/>
    </xf>
    <xf numFmtId="0" fontId="37" fillId="24" borderId="89" xfId="35" applyFont="1" applyFill="1" applyBorder="1" applyAlignment="1">
      <alignment horizontal="left" vertical="center" wrapText="1"/>
    </xf>
    <xf numFmtId="0" fontId="37" fillId="24" borderId="106" xfId="35" applyFont="1" applyFill="1" applyBorder="1" applyAlignment="1">
      <alignment horizontal="left" vertical="center" wrapText="1"/>
    </xf>
    <xf numFmtId="0" fontId="37" fillId="24" borderId="83" xfId="35" applyFont="1" applyFill="1" applyBorder="1" applyAlignment="1">
      <alignment horizontal="left" vertical="center" wrapText="1"/>
    </xf>
    <xf numFmtId="0" fontId="13" fillId="24" borderId="85" xfId="35" applyFont="1" applyFill="1" applyBorder="1" applyAlignment="1">
      <alignment horizontal="left" vertical="center" wrapText="1"/>
    </xf>
    <xf numFmtId="0" fontId="37" fillId="24" borderId="86" xfId="35" applyFont="1" applyFill="1" applyBorder="1" applyAlignment="1">
      <alignment horizontal="center" vertical="center" wrapText="1"/>
    </xf>
    <xf numFmtId="49" fontId="37" fillId="24" borderId="88" xfId="35" applyNumberFormat="1" applyFont="1" applyFill="1" applyBorder="1" applyAlignment="1">
      <alignment horizontal="left" vertical="center" wrapText="1"/>
    </xf>
    <xf numFmtId="49" fontId="37" fillId="24" borderId="95" xfId="35" applyNumberFormat="1" applyFont="1" applyFill="1" applyBorder="1" applyAlignment="1">
      <alignment horizontal="left" vertical="center" wrapText="1"/>
    </xf>
    <xf numFmtId="0" fontId="39" fillId="24" borderId="0" xfId="35" applyFont="1" applyFill="1" applyAlignment="1">
      <alignment horizontal="left" vertical="top"/>
    </xf>
    <xf numFmtId="0" fontId="25" fillId="0" borderId="0" xfId="35" applyFont="1" applyAlignment="1">
      <alignment horizontal="left" vertical="top"/>
    </xf>
    <xf numFmtId="0" fontId="40" fillId="24" borderId="98" xfId="35" applyFont="1" applyFill="1" applyBorder="1" applyAlignment="1">
      <alignment horizontal="left" vertical="top" wrapText="1"/>
    </xf>
    <xf numFmtId="0" fontId="41" fillId="24" borderId="38" xfId="35" applyFont="1" applyFill="1" applyBorder="1" applyAlignment="1">
      <alignment horizontal="center" vertical="center" textRotation="255" wrapText="1"/>
    </xf>
    <xf numFmtId="0" fontId="41" fillId="24" borderId="39" xfId="35" applyFont="1" applyFill="1" applyBorder="1" applyAlignment="1">
      <alignment horizontal="center" vertical="center" textRotation="255" wrapText="1"/>
    </xf>
    <xf numFmtId="0" fontId="41" fillId="24" borderId="40" xfId="35" applyFont="1" applyFill="1" applyBorder="1" applyAlignment="1">
      <alignment horizontal="center" vertical="center" textRotation="255" wrapText="1"/>
    </xf>
    <xf numFmtId="0" fontId="41" fillId="24" borderId="42" xfId="35" applyFont="1" applyFill="1" applyBorder="1" applyAlignment="1">
      <alignment horizontal="center" vertical="center" textRotation="255" wrapText="1"/>
    </xf>
    <xf numFmtId="0" fontId="41" fillId="25" borderId="107" xfId="35" applyFont="1" applyFill="1" applyBorder="1" applyAlignment="1">
      <alignment horizontal="left" vertical="center"/>
    </xf>
    <xf numFmtId="0" fontId="41" fillId="0" borderId="51" xfId="35" applyFont="1" applyBorder="1" applyAlignment="1">
      <alignment horizontal="center" vertical="center"/>
    </xf>
    <xf numFmtId="0" fontId="41" fillId="24" borderId="43" xfId="35" applyFont="1" applyFill="1" applyBorder="1" applyAlignment="1">
      <alignment horizontal="center" vertical="center" wrapText="1"/>
    </xf>
    <xf numFmtId="0" fontId="41" fillId="24" borderId="44" xfId="35" applyFont="1" applyFill="1" applyBorder="1" applyAlignment="1">
      <alignment horizontal="center" vertical="center" wrapText="1"/>
    </xf>
    <xf numFmtId="0" fontId="39" fillId="24" borderId="44" xfId="35" applyFont="1" applyFill="1" applyBorder="1" applyAlignment="1">
      <alignment horizontal="left" vertical="top"/>
    </xf>
    <xf numFmtId="0" fontId="39" fillId="24" borderId="97" xfId="35" applyFont="1" applyFill="1" applyBorder="1" applyAlignment="1">
      <alignment horizontal="left" vertical="top"/>
    </xf>
    <xf numFmtId="0" fontId="40" fillId="24" borderId="49" xfId="35" applyFont="1" applyFill="1" applyBorder="1" applyAlignment="1">
      <alignment horizontal="left"/>
    </xf>
    <xf numFmtId="0" fontId="42" fillId="24" borderId="108"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33" fillId="24" borderId="0" xfId="35" applyFont="1" applyFill="1" applyAlignment="1">
      <alignment horizontal="left" vertical="top"/>
    </xf>
    <xf numFmtId="0" fontId="33" fillId="24" borderId="0" xfId="35" applyFont="1" applyFill="1" applyAlignment="1">
      <alignment horizontal="left" vertical="top" indent="6"/>
    </xf>
    <xf numFmtId="0" fontId="33" fillId="24" borderId="0" xfId="35" applyFont="1" applyFill="1" applyAlignment="1">
      <alignment horizontal="left" vertical="top" indent="4"/>
    </xf>
    <xf numFmtId="0" fontId="41" fillId="24" borderId="0" xfId="35" applyFont="1" applyFill="1" applyAlignment="1">
      <alignment horizontal="left" vertical="top" indent="7"/>
    </xf>
    <xf numFmtId="0" fontId="39" fillId="24" borderId="0" xfId="35" applyFont="1" applyFill="1" applyAlignment="1">
      <alignment horizontal="left" vertical="top" indent="3"/>
    </xf>
    <xf numFmtId="0" fontId="41" fillId="24" borderId="58" xfId="35" applyFont="1" applyFill="1" applyBorder="1" applyAlignment="1">
      <alignment horizontal="center" vertical="top" wrapText="1"/>
    </xf>
    <xf numFmtId="0" fontId="41" fillId="24" borderId="65" xfId="35" applyFont="1" applyFill="1" applyBorder="1" applyAlignment="1">
      <alignment horizontal="center" vertical="center" wrapText="1"/>
    </xf>
    <xf numFmtId="0" fontId="41" fillId="24" borderId="63" xfId="35" applyFont="1" applyFill="1" applyBorder="1" applyAlignment="1">
      <alignment horizontal="center" vertical="center" wrapText="1"/>
    </xf>
    <xf numFmtId="0" fontId="41" fillId="24" borderId="17" xfId="35" applyFont="1" applyFill="1" applyBorder="1" applyAlignment="1">
      <alignment horizontal="center" vertical="center" wrapText="1"/>
    </xf>
    <xf numFmtId="0" fontId="41" fillId="24" borderId="79" xfId="35" applyFont="1" applyFill="1" applyBorder="1" applyAlignment="1">
      <alignment horizontal="center" vertical="center" wrapText="1"/>
    </xf>
    <xf numFmtId="0" fontId="41" fillId="24" borderId="59" xfId="35" applyFont="1" applyFill="1" applyBorder="1" applyAlignment="1">
      <alignment horizontal="center" vertical="center" wrapText="1"/>
    </xf>
    <xf numFmtId="0" fontId="42" fillId="24" borderId="58" xfId="35" applyFont="1" applyFill="1" applyBorder="1" applyAlignment="1">
      <alignment horizontal="center" vertical="center" wrapText="1"/>
    </xf>
    <xf numFmtId="0" fontId="41" fillId="24" borderId="55" xfId="35" applyFont="1" applyFill="1" applyBorder="1" applyAlignment="1">
      <alignment horizontal="center" vertical="center" wrapText="1"/>
    </xf>
    <xf numFmtId="0" fontId="41" fillId="24" borderId="56" xfId="35" applyFont="1" applyFill="1" applyBorder="1" applyAlignment="1">
      <alignment horizontal="center" vertical="center" wrapText="1"/>
    </xf>
    <xf numFmtId="0" fontId="42" fillId="25" borderId="18" xfId="35" applyFont="1" applyFill="1" applyBorder="1" applyAlignment="1">
      <alignment horizontal="left" vertical="top"/>
    </xf>
    <xf numFmtId="0" fontId="41" fillId="0" borderId="27" xfId="35" applyFont="1" applyBorder="1" applyAlignment="1">
      <alignment horizontal="center" vertical="center"/>
    </xf>
    <xf numFmtId="0" fontId="41" fillId="24" borderId="20" xfId="35" applyFont="1" applyFill="1" applyBorder="1" applyAlignment="1">
      <alignment horizontal="center" vertical="center" wrapText="1"/>
    </xf>
    <xf numFmtId="0" fontId="41" fillId="24" borderId="0" xfId="35" applyFont="1" applyFill="1" applyBorder="1" applyAlignment="1">
      <alignment horizontal="center" vertical="center" wrapText="1"/>
    </xf>
    <xf numFmtId="0" fontId="41" fillId="24" borderId="27" xfId="35" applyFont="1" applyFill="1" applyBorder="1" applyAlignment="1">
      <alignment horizontal="center" vertical="center" wrapText="1"/>
    </xf>
    <xf numFmtId="0" fontId="41" fillId="24" borderId="62" xfId="35" applyFont="1" applyFill="1" applyBorder="1" applyAlignment="1">
      <alignment horizontal="center" vertical="center" wrapText="1"/>
    </xf>
    <xf numFmtId="0" fontId="41" fillId="24" borderId="103" xfId="35" applyFont="1" applyFill="1" applyBorder="1" applyAlignment="1">
      <alignment horizontal="center" vertical="top" wrapText="1"/>
    </xf>
    <xf numFmtId="0" fontId="42" fillId="24" borderId="98" xfId="35" applyFont="1" applyFill="1" applyBorder="1" applyAlignment="1">
      <alignment horizontal="center" vertical="center" wrapText="1"/>
    </xf>
    <xf numFmtId="0" fontId="44" fillId="24" borderId="0" xfId="35" applyFont="1" applyFill="1" applyAlignment="1">
      <alignment horizontal="left" vertical="center" wrapText="1"/>
    </xf>
    <xf numFmtId="0" fontId="41" fillId="24" borderId="0" xfId="35" applyFont="1" applyFill="1" applyAlignment="1">
      <alignment vertical="top" wrapText="1"/>
    </xf>
    <xf numFmtId="0" fontId="33" fillId="24" borderId="67" xfId="35" applyFont="1" applyFill="1" applyBorder="1" applyAlignment="1">
      <alignment horizontal="center" vertical="center"/>
    </xf>
    <xf numFmtId="0" fontId="41" fillId="24" borderId="58" xfId="35" applyFont="1" applyFill="1" applyBorder="1" applyAlignment="1">
      <alignment horizontal="center" vertical="center" wrapText="1"/>
    </xf>
    <xf numFmtId="0" fontId="41" fillId="24" borderId="0" xfId="35" applyFont="1" applyFill="1" applyAlignment="1">
      <alignment horizontal="center" vertical="center" wrapText="1"/>
    </xf>
    <xf numFmtId="0" fontId="41" fillId="24" borderId="81" xfId="35" applyFont="1" applyFill="1" applyBorder="1" applyAlignment="1">
      <alignment horizontal="center" vertical="top" wrapText="1"/>
    </xf>
    <xf numFmtId="0" fontId="41" fillId="24" borderId="70" xfId="35" applyFont="1" applyFill="1" applyBorder="1" applyAlignment="1">
      <alignment horizontal="center" vertical="center" wrapText="1"/>
    </xf>
    <xf numFmtId="0" fontId="41" fillId="24" borderId="68" xfId="35" applyFont="1" applyFill="1" applyBorder="1" applyAlignment="1">
      <alignment horizontal="center" vertical="center" wrapText="1"/>
    </xf>
    <xf numFmtId="0" fontId="41" fillId="24" borderId="69" xfId="35" applyFont="1" applyFill="1" applyBorder="1" applyAlignment="1">
      <alignment horizontal="center" vertical="center" wrapText="1"/>
    </xf>
    <xf numFmtId="0" fontId="41" fillId="24" borderId="81" xfId="35" applyFont="1" applyFill="1" applyBorder="1" applyAlignment="1">
      <alignment horizontal="center" vertical="center" wrapText="1"/>
    </xf>
    <xf numFmtId="0" fontId="41" fillId="24" borderId="109" xfId="35" applyFont="1" applyFill="1" applyBorder="1" applyAlignment="1">
      <alignment horizontal="center" vertical="center" wrapText="1"/>
    </xf>
    <xf numFmtId="0" fontId="41" fillId="24" borderId="12" xfId="35" applyFont="1" applyFill="1" applyBorder="1" applyAlignment="1">
      <alignment horizontal="center" vertical="center" wrapText="1"/>
    </xf>
    <xf numFmtId="0" fontId="41" fillId="24" borderId="66" xfId="35" applyFont="1" applyFill="1" applyBorder="1" applyAlignment="1">
      <alignment horizontal="center" vertical="center" wrapText="1"/>
    </xf>
    <xf numFmtId="0" fontId="41" fillId="24" borderId="110" xfId="35" applyFont="1" applyFill="1" applyBorder="1" applyAlignment="1">
      <alignment horizontal="center" vertical="top" wrapText="1"/>
    </xf>
    <xf numFmtId="0" fontId="41" fillId="24" borderId="64" xfId="35" applyFont="1" applyFill="1" applyBorder="1" applyAlignment="1">
      <alignment horizontal="left" vertical="center" wrapText="1"/>
    </xf>
    <xf numFmtId="0" fontId="45" fillId="24" borderId="55" xfId="35" applyFont="1" applyFill="1" applyBorder="1" applyAlignment="1">
      <alignment horizontal="left" vertical="center" wrapText="1"/>
    </xf>
    <xf numFmtId="0" fontId="25" fillId="24" borderId="57" xfId="44" applyFont="1" applyFill="1" applyBorder="1" applyAlignment="1">
      <alignment horizontal="left" vertical="center" wrapText="1"/>
    </xf>
    <xf numFmtId="0" fontId="41" fillId="24" borderId="111" xfId="35" applyFont="1" applyFill="1" applyBorder="1" applyAlignment="1">
      <alignment horizontal="center" vertical="center" wrapText="1"/>
    </xf>
    <xf numFmtId="0" fontId="41" fillId="24" borderId="112" xfId="35" applyFont="1" applyFill="1" applyBorder="1" applyAlignment="1">
      <alignment horizontal="center" vertical="center" wrapText="1"/>
    </xf>
    <xf numFmtId="0" fontId="41" fillId="24" borderId="113" xfId="35" applyFont="1" applyFill="1" applyBorder="1" applyAlignment="1">
      <alignment horizontal="left" vertical="center" wrapText="1"/>
    </xf>
    <xf numFmtId="176" fontId="41" fillId="24" borderId="113" xfId="35" applyNumberFormat="1" applyFont="1" applyFill="1" applyBorder="1" applyAlignment="1">
      <alignment horizontal="left" vertical="center" wrapText="1"/>
    </xf>
    <xf numFmtId="0" fontId="41" fillId="0" borderId="10" xfId="35" applyFont="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41" fillId="24" borderId="114" xfId="35" applyFont="1" applyFill="1" applyBorder="1" applyAlignment="1">
      <alignment horizontal="left" vertical="center" wrapText="1"/>
    </xf>
    <xf numFmtId="0" fontId="41" fillId="24" borderId="115" xfId="35" applyFont="1" applyFill="1" applyBorder="1" applyAlignment="1">
      <alignment horizontal="center" vertical="center" wrapText="1"/>
    </xf>
    <xf numFmtId="0" fontId="41" fillId="24" borderId="58" xfId="35" applyFont="1" applyFill="1" applyBorder="1" applyAlignment="1">
      <alignment horizontal="left" vertical="center" wrapText="1"/>
    </xf>
    <xf numFmtId="0" fontId="45" fillId="24" borderId="65"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41" fillId="24" borderId="116" xfId="35" applyFont="1" applyFill="1" applyBorder="1" applyAlignment="1">
      <alignment horizontal="center" vertical="center" wrapText="1"/>
    </xf>
    <xf numFmtId="0" fontId="41" fillId="24" borderId="117" xfId="35" applyFont="1" applyFill="1" applyBorder="1" applyAlignment="1">
      <alignment horizontal="center" vertical="center" wrapText="1"/>
    </xf>
    <xf numFmtId="0" fontId="41" fillId="24" borderId="65" xfId="35" applyFont="1" applyFill="1" applyBorder="1" applyAlignment="1">
      <alignment horizontal="left" vertical="center" wrapText="1"/>
    </xf>
    <xf numFmtId="176" fontId="41" fillId="24" borderId="65" xfId="35" applyNumberFormat="1" applyFont="1" applyFill="1" applyBorder="1" applyAlignment="1">
      <alignment horizontal="left" vertical="center" wrapText="1"/>
    </xf>
    <xf numFmtId="0" fontId="41" fillId="24" borderId="103" xfId="35" applyFont="1" applyFill="1" applyBorder="1" applyAlignment="1">
      <alignment horizontal="left" vertical="center" wrapText="1"/>
    </xf>
    <xf numFmtId="0" fontId="41" fillId="24" borderId="118" xfId="35" applyFont="1" applyFill="1" applyBorder="1" applyAlignment="1">
      <alignment horizontal="center" vertical="center" wrapText="1"/>
    </xf>
    <xf numFmtId="49" fontId="41" fillId="24" borderId="55" xfId="35" applyNumberFormat="1" applyFont="1" applyFill="1" applyBorder="1" applyAlignment="1">
      <alignment horizontal="left" vertical="center" wrapText="1"/>
    </xf>
    <xf numFmtId="49" fontId="41" fillId="24" borderId="119" xfId="35" applyNumberFormat="1" applyFont="1" applyFill="1" applyBorder="1" applyAlignment="1">
      <alignment horizontal="left" vertical="center" wrapText="1"/>
    </xf>
    <xf numFmtId="0" fontId="44" fillId="24" borderId="0" xfId="35" applyFont="1" applyFill="1" applyAlignment="1">
      <alignment horizontal="left" vertical="center" wrapText="1" indent="6"/>
    </xf>
    <xf numFmtId="49" fontId="41" fillId="24" borderId="59" xfId="35" applyNumberFormat="1" applyFont="1" applyFill="1" applyBorder="1" applyAlignment="1">
      <alignment horizontal="center" vertical="center" wrapText="1"/>
    </xf>
    <xf numFmtId="49" fontId="41" fillId="24" borderId="65" xfId="35" applyNumberFormat="1" applyFont="1" applyFill="1" applyBorder="1" applyAlignment="1">
      <alignment horizontal="left" vertical="center" wrapText="1"/>
    </xf>
    <xf numFmtId="0" fontId="41" fillId="0" borderId="12" xfId="35" applyFont="1" applyBorder="1" applyAlignment="1">
      <alignment horizontal="center" vertical="center"/>
    </xf>
    <xf numFmtId="0" fontId="41" fillId="0" borderId="20" xfId="35" applyFont="1" applyBorder="1" applyAlignment="1">
      <alignment horizontal="center" vertical="center"/>
    </xf>
    <xf numFmtId="49" fontId="41" fillId="24" borderId="120" xfId="35" applyNumberFormat="1" applyFont="1" applyFill="1" applyBorder="1" applyAlignment="1">
      <alignment horizontal="left" vertical="center" wrapText="1"/>
    </xf>
    <xf numFmtId="0" fontId="41" fillId="0" borderId="18" xfId="35" applyFont="1" applyBorder="1" applyAlignment="1">
      <alignment horizontal="center" vertical="center"/>
    </xf>
    <xf numFmtId="0" fontId="41" fillId="24" borderId="59" xfId="35" applyFont="1" applyFill="1" applyBorder="1" applyAlignment="1">
      <alignment vertical="center" wrapText="1"/>
    </xf>
    <xf numFmtId="0" fontId="41" fillId="24" borderId="121" xfId="35" applyFont="1" applyFill="1" applyBorder="1" applyAlignment="1">
      <alignment horizontal="left" vertical="center" wrapText="1"/>
    </xf>
    <xf numFmtId="0" fontId="41" fillId="24" borderId="109" xfId="35" applyFont="1" applyFill="1" applyBorder="1" applyAlignment="1">
      <alignment horizontal="left" vertical="center" wrapText="1"/>
    </xf>
    <xf numFmtId="176" fontId="41" fillId="24" borderId="109" xfId="35" applyNumberFormat="1" applyFont="1" applyFill="1" applyBorder="1" applyAlignment="1">
      <alignment horizontal="left" vertical="center" wrapText="1"/>
    </xf>
    <xf numFmtId="0" fontId="46" fillId="0" borderId="20" xfId="35" applyFont="1" applyBorder="1" applyAlignment="1">
      <alignment horizontal="left" vertical="top"/>
    </xf>
    <xf numFmtId="49" fontId="47" fillId="24" borderId="65" xfId="35" applyNumberFormat="1" applyFont="1" applyFill="1" applyBorder="1" applyAlignment="1">
      <alignment horizontal="right" vertical="center" wrapText="1"/>
    </xf>
    <xf numFmtId="0" fontId="41" fillId="24" borderId="13" xfId="35" applyFont="1" applyFill="1" applyBorder="1" applyAlignment="1">
      <alignment horizontal="center" vertical="center" wrapText="1"/>
    </xf>
    <xf numFmtId="0" fontId="41" fillId="24" borderId="10" xfId="35" applyFont="1" applyFill="1" applyBorder="1" applyAlignment="1">
      <alignment horizontal="center" vertical="center" wrapText="1"/>
    </xf>
    <xf numFmtId="0" fontId="41" fillId="24" borderId="27" xfId="35" applyFont="1" applyFill="1" applyBorder="1" applyAlignment="1">
      <alignment horizontal="left" vertical="center" wrapText="1"/>
    </xf>
    <xf numFmtId="0" fontId="42" fillId="0" borderId="18" xfId="35" applyFont="1" applyBorder="1" applyAlignment="1">
      <alignment horizontal="center" vertical="top"/>
    </xf>
    <xf numFmtId="49" fontId="41" fillId="24" borderId="65" xfId="35" applyNumberFormat="1" applyFont="1" applyFill="1" applyBorder="1" applyAlignment="1">
      <alignment horizontal="center" vertical="center" wrapText="1"/>
    </xf>
    <xf numFmtId="0" fontId="47" fillId="24" borderId="0" xfId="35" applyFont="1" applyFill="1" applyBorder="1" applyAlignment="1">
      <alignment horizontal="center" vertical="center"/>
    </xf>
    <xf numFmtId="0" fontId="41" fillId="24" borderId="17" xfId="35" applyFont="1" applyFill="1" applyBorder="1" applyAlignment="1">
      <alignment horizontal="left" vertical="center" wrapText="1"/>
    </xf>
    <xf numFmtId="49" fontId="41" fillId="24" borderId="70" xfId="35" applyNumberFormat="1" applyFont="1" applyFill="1" applyBorder="1" applyAlignment="1">
      <alignment horizontal="center" vertical="center" wrapText="1"/>
    </xf>
    <xf numFmtId="0" fontId="41" fillId="24" borderId="0" xfId="35" applyFont="1" applyFill="1" applyBorder="1" applyAlignment="1">
      <alignment horizontal="left" vertical="center" wrapText="1"/>
    </xf>
    <xf numFmtId="49" fontId="41" fillId="24" borderId="0" xfId="35" applyNumberFormat="1" applyFont="1" applyFill="1" applyBorder="1" applyAlignment="1">
      <alignment horizontal="center" vertical="center" wrapText="1"/>
    </xf>
    <xf numFmtId="0" fontId="39" fillId="24" borderId="0" xfId="35" applyFont="1" applyFill="1" applyBorder="1" applyAlignment="1">
      <alignment horizontal="left" vertical="top"/>
    </xf>
    <xf numFmtId="0" fontId="39" fillId="24" borderId="15" xfId="35" applyFont="1" applyFill="1" applyBorder="1" applyAlignment="1">
      <alignment horizontal="center" vertical="top"/>
    </xf>
    <xf numFmtId="0" fontId="39" fillId="24" borderId="17" xfId="35" applyFont="1" applyFill="1" applyBorder="1" applyAlignment="1">
      <alignment horizontal="center" vertical="top"/>
    </xf>
    <xf numFmtId="0" fontId="39" fillId="24" borderId="104" xfId="35" applyFont="1" applyFill="1" applyBorder="1" applyAlignment="1">
      <alignment horizontal="center" vertical="top"/>
    </xf>
    <xf numFmtId="0" fontId="41" fillId="24" borderId="85" xfId="35" applyFont="1" applyFill="1" applyBorder="1" applyAlignment="1">
      <alignment horizontal="left" vertical="center" wrapText="1"/>
    </xf>
    <xf numFmtId="0" fontId="45" fillId="24" borderId="90" xfId="35" applyFont="1" applyFill="1" applyBorder="1" applyAlignment="1">
      <alignment horizontal="left" vertical="center" wrapText="1"/>
    </xf>
    <xf numFmtId="0" fontId="41" fillId="24" borderId="86" xfId="35" applyFont="1" applyFill="1" applyBorder="1" applyAlignment="1">
      <alignment horizontal="center" vertical="center" wrapText="1"/>
    </xf>
    <xf numFmtId="0" fontId="25" fillId="24" borderId="87" xfId="44" applyFont="1" applyFill="1" applyBorder="1" applyAlignment="1">
      <alignment horizontal="left" vertical="center" wrapText="1"/>
    </xf>
    <xf numFmtId="49" fontId="41" fillId="24" borderId="90" xfId="35" applyNumberFormat="1" applyFont="1" applyFill="1" applyBorder="1" applyAlignment="1">
      <alignment horizontal="left" vertical="center" wrapText="1"/>
    </xf>
    <xf numFmtId="0" fontId="41" fillId="24" borderId="87" xfId="35" applyFont="1" applyFill="1" applyBorder="1" applyAlignment="1">
      <alignment vertical="center" wrapText="1"/>
    </xf>
    <xf numFmtId="0" fontId="41" fillId="24" borderId="87" xfId="35" applyFont="1" applyFill="1" applyBorder="1" applyAlignment="1">
      <alignment horizontal="left" vertical="center" wrapText="1"/>
    </xf>
    <xf numFmtId="0" fontId="41" fillId="24" borderId="122" xfId="35" applyFont="1" applyFill="1" applyBorder="1" applyAlignment="1">
      <alignment horizontal="left" vertical="center" wrapText="1"/>
    </xf>
    <xf numFmtId="0" fontId="42" fillId="25" borderId="88" xfId="35" applyFont="1" applyFill="1" applyBorder="1" applyAlignment="1">
      <alignment horizontal="left" vertical="top"/>
    </xf>
    <xf numFmtId="0" fontId="41" fillId="0" borderId="88" xfId="35" applyFont="1" applyBorder="1" applyAlignment="1">
      <alignment horizontal="center" vertical="center"/>
    </xf>
    <xf numFmtId="0" fontId="42" fillId="0" borderId="88" xfId="35" applyFont="1" applyBorder="1" applyAlignment="1">
      <alignment horizontal="center" vertical="top"/>
    </xf>
    <xf numFmtId="0" fontId="39" fillId="24" borderId="123" xfId="35" applyFont="1" applyFill="1" applyBorder="1" applyAlignment="1">
      <alignment horizontal="center" vertical="top"/>
    </xf>
    <xf numFmtId="0" fontId="39" fillId="24" borderId="87" xfId="35" applyFont="1" applyFill="1" applyBorder="1" applyAlignment="1">
      <alignment horizontal="center" vertical="top"/>
    </xf>
    <xf numFmtId="0" fontId="39" fillId="24" borderId="106" xfId="35" applyFont="1" applyFill="1" applyBorder="1" applyAlignment="1">
      <alignment horizontal="center" vertical="top"/>
    </xf>
    <xf numFmtId="0" fontId="41" fillId="24" borderId="105" xfId="35" applyFont="1" applyFill="1" applyBorder="1" applyAlignment="1">
      <alignment horizontal="left" vertical="center" wrapText="1"/>
    </xf>
    <xf numFmtId="49" fontId="41" fillId="24" borderId="124" xfId="35" applyNumberFormat="1" applyFont="1" applyFill="1" applyBorder="1" applyAlignment="1">
      <alignment horizontal="left" vertical="center" wrapText="1"/>
    </xf>
    <xf numFmtId="0" fontId="25" fillId="24" borderId="0" xfId="44" applyFont="1" applyFill="1" applyAlignment="1">
      <alignment vertical="center" wrapText="1"/>
    </xf>
    <xf numFmtId="0" fontId="48" fillId="24" borderId="0" xfId="35" applyFont="1" applyFill="1" applyAlignment="1">
      <alignment horizontal="left" vertical="top"/>
    </xf>
    <xf numFmtId="0" fontId="49" fillId="24" borderId="0" xfId="35" applyFont="1" applyFill="1" applyAlignment="1">
      <alignment horizontal="left" vertical="top" wrapText="1"/>
    </xf>
    <xf numFmtId="0" fontId="49" fillId="24" borderId="98" xfId="35" applyFont="1" applyFill="1" applyBorder="1" applyAlignment="1">
      <alignment horizontal="left"/>
    </xf>
    <xf numFmtId="0" fontId="49" fillId="24" borderId="0" xfId="35" applyFont="1" applyFill="1" applyAlignment="1">
      <alignment horizontal="left"/>
    </xf>
    <xf numFmtId="0" fontId="50" fillId="24" borderId="38" xfId="35" applyFont="1" applyFill="1" applyBorder="1" applyAlignment="1">
      <alignment horizontal="center" vertical="center" textRotation="255" wrapText="1"/>
    </xf>
    <xf numFmtId="0" fontId="50" fillId="24" borderId="39" xfId="35" applyFont="1" applyFill="1" applyBorder="1" applyAlignment="1">
      <alignment horizontal="center" vertical="center" textRotation="255" wrapText="1"/>
    </xf>
    <xf numFmtId="0" fontId="51" fillId="24" borderId="108" xfId="35" applyFont="1" applyFill="1" applyBorder="1" applyAlignment="1">
      <alignment horizontal="center" vertical="center" textRotation="255" wrapText="1"/>
    </xf>
    <xf numFmtId="0" fontId="52" fillId="24" borderId="0" xfId="35" applyFont="1" applyFill="1" applyAlignment="1">
      <alignment horizontal="center" vertical="center" textRotation="255" wrapText="1"/>
    </xf>
    <xf numFmtId="0" fontId="50" fillId="24" borderId="0" xfId="35" applyFont="1" applyFill="1" applyAlignment="1">
      <alignment horizontal="left" vertical="top" indent="7"/>
    </xf>
    <xf numFmtId="0" fontId="53" fillId="24" borderId="0" xfId="35" applyFont="1" applyFill="1" applyAlignment="1">
      <alignment horizontal="left" vertical="top"/>
    </xf>
    <xf numFmtId="0" fontId="53" fillId="24" borderId="0" xfId="35" applyFont="1" applyFill="1" applyAlignment="1">
      <alignment horizontal="left" vertical="top" indent="3"/>
    </xf>
    <xf numFmtId="0" fontId="50" fillId="24" borderId="103" xfId="35" applyFont="1" applyFill="1" applyBorder="1" applyAlignment="1">
      <alignment horizontal="center" vertical="top" wrapText="1"/>
    </xf>
    <xf numFmtId="0" fontId="50" fillId="24" borderId="65" xfId="35" applyFont="1" applyFill="1" applyBorder="1" applyAlignment="1">
      <alignment horizontal="center" vertical="center" wrapText="1"/>
    </xf>
    <xf numFmtId="0" fontId="50" fillId="24" borderId="63" xfId="35" applyFont="1" applyFill="1" applyBorder="1" applyAlignment="1">
      <alignment horizontal="center" vertical="center" wrapText="1"/>
    </xf>
    <xf numFmtId="0" fontId="50" fillId="24" borderId="17" xfId="35" applyFont="1" applyFill="1" applyBorder="1" applyAlignment="1">
      <alignment horizontal="center" vertical="center" wrapText="1"/>
    </xf>
    <xf numFmtId="0" fontId="50" fillId="24" borderId="79" xfId="35" applyFont="1" applyFill="1" applyBorder="1" applyAlignment="1">
      <alignment horizontal="center" vertical="center" wrapText="1"/>
    </xf>
    <xf numFmtId="0" fontId="50" fillId="24" borderId="59" xfId="35" applyFont="1" applyFill="1" applyBorder="1" applyAlignment="1">
      <alignment horizontal="center" vertical="center" wrapText="1"/>
    </xf>
    <xf numFmtId="0" fontId="51" fillId="24" borderId="98" xfId="35" applyFont="1" applyFill="1" applyBorder="1" applyAlignment="1">
      <alignment horizontal="center" vertical="center" wrapText="1"/>
    </xf>
    <xf numFmtId="0" fontId="54" fillId="24" borderId="0" xfId="35" applyFont="1" applyFill="1" applyAlignment="1">
      <alignment horizontal="left" vertical="center" wrapText="1"/>
    </xf>
    <xf numFmtId="0" fontId="50" fillId="24" borderId="0" xfId="35" applyFont="1" applyFill="1" applyAlignment="1">
      <alignment vertical="top" wrapText="1"/>
    </xf>
    <xf numFmtId="0" fontId="50" fillId="24" borderId="0" xfId="35" applyFont="1" applyFill="1" applyAlignment="1">
      <alignment horizontal="center" vertical="center" wrapText="1"/>
    </xf>
    <xf numFmtId="0" fontId="50" fillId="24" borderId="58" xfId="35" applyFont="1" applyFill="1" applyBorder="1" applyAlignment="1">
      <alignment horizontal="center" vertical="center" wrapText="1"/>
    </xf>
    <xf numFmtId="0" fontId="50" fillId="24" borderId="110" xfId="35" applyFont="1" applyFill="1" applyBorder="1" applyAlignment="1">
      <alignment horizontal="center" vertical="top" wrapText="1"/>
    </xf>
    <xf numFmtId="0" fontId="50" fillId="24" borderId="70" xfId="35" applyFont="1" applyFill="1" applyBorder="1" applyAlignment="1">
      <alignment horizontal="center" vertical="center" wrapText="1"/>
    </xf>
    <xf numFmtId="0" fontId="50" fillId="24" borderId="68" xfId="35" applyFont="1" applyFill="1" applyBorder="1" applyAlignment="1">
      <alignment horizontal="center" vertical="center" wrapText="1"/>
    </xf>
    <xf numFmtId="0" fontId="50" fillId="24" borderId="69" xfId="35" applyFont="1" applyFill="1" applyBorder="1" applyAlignment="1">
      <alignment horizontal="center" vertical="center" wrapText="1"/>
    </xf>
    <xf numFmtId="0" fontId="50" fillId="24" borderId="81" xfId="35" applyFont="1" applyFill="1" applyBorder="1" applyAlignment="1">
      <alignment horizontal="center" vertical="center" wrapText="1"/>
    </xf>
    <xf numFmtId="0" fontId="50" fillId="24" borderId="114" xfId="35" applyFont="1" applyFill="1" applyBorder="1" applyAlignment="1">
      <alignment horizontal="left" vertical="center" wrapText="1"/>
    </xf>
    <xf numFmtId="0" fontId="55" fillId="24" borderId="55" xfId="35" applyFont="1" applyFill="1" applyBorder="1" applyAlignment="1">
      <alignment horizontal="left" vertical="center" wrapText="1"/>
    </xf>
    <xf numFmtId="0" fontId="50" fillId="24" borderId="56" xfId="35" applyFont="1" applyFill="1" applyBorder="1" applyAlignment="1">
      <alignment horizontal="center" vertical="center" wrapText="1"/>
    </xf>
    <xf numFmtId="0" fontId="31" fillId="24" borderId="57" xfId="44" applyFont="1" applyFill="1" applyBorder="1" applyAlignment="1">
      <alignment horizontal="left" vertical="center" wrapText="1"/>
    </xf>
    <xf numFmtId="0" fontId="50" fillId="24" borderId="64" xfId="35" applyFont="1" applyFill="1" applyBorder="1" applyAlignment="1">
      <alignment horizontal="left" vertical="center" wrapText="1"/>
    </xf>
    <xf numFmtId="0" fontId="50" fillId="24" borderId="111" xfId="35" applyFont="1" applyFill="1" applyBorder="1" applyAlignment="1">
      <alignment horizontal="center" vertical="center" wrapText="1"/>
    </xf>
    <xf numFmtId="0" fontId="50" fillId="24" borderId="115" xfId="35" applyFont="1" applyFill="1" applyBorder="1" applyAlignment="1">
      <alignment horizontal="center" vertical="center" wrapText="1"/>
    </xf>
    <xf numFmtId="0" fontId="50" fillId="24" borderId="103" xfId="35" applyFont="1" applyFill="1" applyBorder="1" applyAlignment="1">
      <alignment horizontal="left" vertical="center" wrapText="1"/>
    </xf>
    <xf numFmtId="0" fontId="55" fillId="24" borderId="65" xfId="35" applyFont="1" applyFill="1" applyBorder="1" applyAlignment="1">
      <alignment horizontal="left" vertical="center" wrapText="1"/>
    </xf>
    <xf numFmtId="0" fontId="31" fillId="24" borderId="0" xfId="44" applyFont="1" applyFill="1" applyAlignment="1">
      <alignment horizontal="left" vertical="center" wrapText="1"/>
    </xf>
    <xf numFmtId="0" fontId="50" fillId="24" borderId="58" xfId="35" applyFont="1" applyFill="1" applyBorder="1" applyAlignment="1">
      <alignment horizontal="left" vertical="center" wrapText="1"/>
    </xf>
    <xf numFmtId="0" fontId="50" fillId="24" borderId="116" xfId="35" applyFont="1" applyFill="1" applyBorder="1" applyAlignment="1">
      <alignment horizontal="center" vertical="center" wrapText="1"/>
    </xf>
    <xf numFmtId="0" fontId="50" fillId="24" borderId="118" xfId="35" applyFont="1" applyFill="1" applyBorder="1" applyAlignment="1">
      <alignment horizontal="center" vertical="center" wrapText="1"/>
    </xf>
    <xf numFmtId="49" fontId="50" fillId="24" borderId="55" xfId="35" applyNumberFormat="1" applyFont="1" applyFill="1" applyBorder="1" applyAlignment="1">
      <alignment horizontal="left" vertical="center" wrapText="1"/>
    </xf>
    <xf numFmtId="49" fontId="50" fillId="24" borderId="119" xfId="35" applyNumberFormat="1" applyFont="1" applyFill="1" applyBorder="1" applyAlignment="1">
      <alignment horizontal="left" vertical="center" wrapText="1"/>
    </xf>
    <xf numFmtId="0" fontId="54" fillId="24" borderId="0" xfId="35" applyFont="1" applyFill="1" applyAlignment="1">
      <alignment horizontal="left" vertical="center" wrapText="1" indent="6"/>
    </xf>
    <xf numFmtId="49" fontId="50" fillId="24" borderId="59" xfId="35" applyNumberFormat="1" applyFont="1" applyFill="1" applyBorder="1" applyAlignment="1">
      <alignment horizontal="center" vertical="center" wrapText="1"/>
    </xf>
    <xf numFmtId="49" fontId="50" fillId="24" borderId="65" xfId="35" applyNumberFormat="1" applyFont="1" applyFill="1" applyBorder="1" applyAlignment="1">
      <alignment horizontal="left" vertical="center" wrapText="1"/>
    </xf>
    <xf numFmtId="49" fontId="50" fillId="24" borderId="120" xfId="35" applyNumberFormat="1" applyFont="1" applyFill="1" applyBorder="1" applyAlignment="1">
      <alignment horizontal="left" vertical="center" wrapText="1"/>
    </xf>
    <xf numFmtId="0" fontId="31" fillId="24" borderId="0" xfId="44" applyFont="1" applyFill="1" applyAlignment="1">
      <alignment horizontal="center" vertical="center" wrapText="1"/>
    </xf>
    <xf numFmtId="0" fontId="50" fillId="24" borderId="59" xfId="35" applyFont="1" applyFill="1" applyBorder="1" applyAlignment="1">
      <alignment vertical="center" wrapText="1"/>
    </xf>
    <xf numFmtId="49" fontId="56" fillId="24" borderId="65" xfId="35" applyNumberFormat="1" applyFont="1" applyFill="1" applyBorder="1" applyAlignment="1">
      <alignment horizontal="right" vertical="center" wrapText="1"/>
    </xf>
    <xf numFmtId="49" fontId="50" fillId="24" borderId="65" xfId="35" applyNumberFormat="1" applyFont="1" applyFill="1" applyBorder="1" applyAlignment="1">
      <alignment horizontal="center" vertical="center" wrapText="1"/>
    </xf>
    <xf numFmtId="49" fontId="50" fillId="24" borderId="70" xfId="35" applyNumberFormat="1" applyFont="1" applyFill="1" applyBorder="1" applyAlignment="1">
      <alignment horizontal="center" vertical="center" wrapText="1"/>
    </xf>
    <xf numFmtId="0" fontId="50" fillId="24" borderId="55" xfId="35" applyFont="1" applyFill="1" applyBorder="1" applyAlignment="1">
      <alignment horizontal="center" vertical="center" wrapText="1"/>
    </xf>
    <xf numFmtId="0" fontId="50" fillId="24" borderId="105" xfId="35" applyFont="1" applyFill="1" applyBorder="1" applyAlignment="1">
      <alignment horizontal="left" vertical="center" wrapText="1"/>
    </xf>
    <xf numFmtId="0" fontId="55" fillId="24" borderId="90" xfId="35" applyFont="1" applyFill="1" applyBorder="1" applyAlignment="1">
      <alignment horizontal="left" vertical="center" wrapText="1"/>
    </xf>
    <xf numFmtId="0" fontId="50" fillId="24" borderId="86" xfId="35" applyFont="1" applyFill="1" applyBorder="1" applyAlignment="1">
      <alignment horizontal="center" vertical="center" wrapText="1"/>
    </xf>
    <xf numFmtId="0" fontId="31" fillId="24" borderId="87" xfId="44" applyFont="1" applyFill="1" applyBorder="1" applyAlignment="1">
      <alignment horizontal="left" vertical="center" wrapText="1"/>
    </xf>
    <xf numFmtId="0" fontId="50" fillId="24" borderId="85" xfId="35" applyFont="1" applyFill="1" applyBorder="1" applyAlignment="1">
      <alignment horizontal="left" vertical="center" wrapText="1"/>
    </xf>
    <xf numFmtId="49" fontId="50" fillId="24" borderId="90" xfId="35" applyNumberFormat="1" applyFont="1" applyFill="1" applyBorder="1" applyAlignment="1">
      <alignment horizontal="left" vertical="center" wrapText="1"/>
    </xf>
    <xf numFmtId="49" fontId="50" fillId="24" borderId="124" xfId="35" applyNumberFormat="1" applyFont="1" applyFill="1" applyBorder="1" applyAlignment="1">
      <alignment horizontal="left" vertical="center" wrapText="1"/>
    </xf>
    <xf numFmtId="0" fontId="33" fillId="24" borderId="125" xfId="35" applyFont="1" applyFill="1" applyBorder="1" applyAlignment="1">
      <alignment horizontal="center" vertical="center" textRotation="255" wrapText="1"/>
    </xf>
    <xf numFmtId="0" fontId="33" fillId="24" borderId="126" xfId="35" applyFont="1" applyFill="1" applyBorder="1" applyAlignment="1">
      <alignment horizontal="center" vertical="center" textRotation="255" wrapText="1"/>
    </xf>
    <xf numFmtId="0" fontId="33" fillId="24" borderId="127" xfId="35" applyFont="1" applyFill="1" applyBorder="1" applyAlignment="1">
      <alignment horizontal="center" vertical="center" textRotation="255" wrapText="1"/>
    </xf>
    <xf numFmtId="0" fontId="33" fillId="24" borderId="128" xfId="35" applyFont="1" applyFill="1" applyBorder="1" applyAlignment="1">
      <alignment horizontal="center" vertical="center" textRotation="255" wrapText="1"/>
    </xf>
    <xf numFmtId="0" fontId="33" fillId="24" borderId="42" xfId="35" applyFont="1" applyFill="1" applyBorder="1" applyAlignment="1">
      <alignment horizontal="center" vertical="center" textRotation="255" wrapText="1"/>
    </xf>
    <xf numFmtId="0" fontId="41" fillId="24" borderId="129" xfId="35" applyFont="1" applyFill="1" applyBorder="1" applyAlignment="1">
      <alignment horizontal="center" vertical="center" wrapText="1"/>
    </xf>
    <xf numFmtId="0" fontId="33" fillId="25" borderId="107" xfId="35" applyFont="1" applyFill="1" applyBorder="1" applyAlignment="1">
      <alignment horizontal="left" vertical="center" wrapText="1"/>
    </xf>
    <xf numFmtId="0" fontId="33" fillId="25" borderId="38" xfId="35" applyFont="1" applyFill="1" applyBorder="1" applyAlignment="1">
      <alignment horizontal="center" vertical="center" textRotation="255" wrapText="1"/>
    </xf>
    <xf numFmtId="0" fontId="33" fillId="25" borderId="39" xfId="35" applyFont="1" applyFill="1" applyBorder="1" applyAlignment="1">
      <alignment horizontal="center" vertical="center" textRotation="255" wrapText="1"/>
    </xf>
    <xf numFmtId="0" fontId="33" fillId="25" borderId="108" xfId="35" applyFont="1" applyFill="1" applyBorder="1" applyAlignment="1">
      <alignment horizontal="center" vertical="center" textRotation="255" wrapText="1"/>
    </xf>
    <xf numFmtId="0" fontId="33" fillId="24" borderId="130" xfId="35" applyFont="1" applyFill="1" applyBorder="1" applyAlignment="1">
      <alignment horizontal="center" vertical="center" wrapText="1"/>
    </xf>
    <xf numFmtId="0" fontId="33" fillId="24" borderId="0" xfId="35" applyFont="1" applyFill="1" applyAlignment="1">
      <alignment horizontal="left" vertical="center" wrapText="1" indent="5"/>
    </xf>
    <xf numFmtId="0" fontId="32" fillId="24" borderId="0" xfId="35" applyFont="1" applyFill="1" applyAlignment="1">
      <alignment horizontal="left" vertical="top" wrapText="1"/>
    </xf>
    <xf numFmtId="0" fontId="33" fillId="24" borderId="131" xfId="35" applyFont="1" applyFill="1" applyBorder="1" applyAlignment="1">
      <alignment horizontal="center" vertical="center" textRotation="255" wrapText="1"/>
    </xf>
    <xf numFmtId="0" fontId="25" fillId="25" borderId="38" xfId="35" applyFont="1" applyFill="1" applyBorder="1" applyAlignment="1">
      <alignment horizontal="center" vertical="center" textRotation="255" wrapText="1"/>
    </xf>
    <xf numFmtId="0" fontId="25" fillId="25" borderId="39" xfId="35" applyFont="1" applyFill="1" applyBorder="1" applyAlignment="1">
      <alignment horizontal="center" vertical="center" textRotation="255" wrapText="1"/>
    </xf>
    <xf numFmtId="0" fontId="33" fillId="24" borderId="132" xfId="35" applyFont="1" applyFill="1" applyBorder="1" applyAlignment="1">
      <alignment horizontal="center" vertical="center"/>
    </xf>
    <xf numFmtId="0" fontId="33" fillId="24" borderId="56" xfId="35" applyFont="1" applyFill="1" applyBorder="1" applyAlignment="1">
      <alignment horizontal="left" vertical="center" wrapText="1"/>
    </xf>
    <xf numFmtId="0" fontId="41" fillId="24" borderId="77" xfId="35" applyFont="1" applyFill="1" applyBorder="1" applyAlignment="1">
      <alignment horizontal="center" vertical="center" wrapText="1"/>
    </xf>
    <xf numFmtId="0" fontId="33" fillId="25" borderId="18" xfId="35" applyFont="1" applyFill="1" applyBorder="1" applyAlignment="1">
      <alignment horizontal="left" vertical="center" wrapText="1"/>
    </xf>
    <xf numFmtId="0" fontId="33" fillId="25" borderId="103" xfId="35" applyFont="1" applyFill="1" applyBorder="1" applyAlignment="1">
      <alignment horizontal="left" vertical="center" wrapText="1"/>
    </xf>
    <xf numFmtId="0" fontId="33" fillId="24" borderId="63" xfId="35" applyFont="1" applyFill="1" applyBorder="1" applyAlignment="1">
      <alignment horizontal="center" vertical="center" wrapText="1"/>
    </xf>
    <xf numFmtId="0" fontId="33" fillId="24" borderId="17" xfId="35" applyFont="1" applyFill="1" applyBorder="1" applyAlignment="1">
      <alignment horizontal="center" vertical="center" wrapText="1"/>
    </xf>
    <xf numFmtId="0" fontId="33" fillId="24" borderId="133" xfId="35" applyFont="1" applyFill="1" applyBorder="1" applyAlignment="1">
      <alignment vertical="center" wrapText="1"/>
    </xf>
    <xf numFmtId="0" fontId="33" fillId="24" borderId="134" xfId="35" applyFont="1" applyFill="1" applyBorder="1" applyAlignment="1">
      <alignment vertical="center" wrapText="1"/>
    </xf>
    <xf numFmtId="0" fontId="33" fillId="25" borderId="79" xfId="35" applyFont="1" applyFill="1" applyBorder="1" applyAlignment="1">
      <alignment horizontal="left" vertical="center" wrapText="1"/>
    </xf>
    <xf numFmtId="0" fontId="33" fillId="24" borderId="14" xfId="35" applyFont="1" applyFill="1" applyBorder="1" applyAlignment="1">
      <alignment horizontal="center" vertical="center" wrapText="1"/>
    </xf>
    <xf numFmtId="0" fontId="33" fillId="24" borderId="15" xfId="35" applyFont="1" applyFill="1" applyBorder="1" applyAlignment="1">
      <alignment horizontal="left" vertical="center" wrapText="1"/>
    </xf>
    <xf numFmtId="0" fontId="33" fillId="24" borderId="17" xfId="35" applyFont="1" applyFill="1" applyBorder="1" applyAlignment="1">
      <alignment vertical="center" wrapText="1"/>
    </xf>
    <xf numFmtId="0" fontId="33" fillId="24" borderId="14" xfId="35" applyFont="1" applyFill="1" applyBorder="1" applyAlignment="1">
      <alignment vertical="center" wrapText="1"/>
    </xf>
    <xf numFmtId="0" fontId="33" fillId="24" borderId="73" xfId="35" applyFont="1" applyFill="1" applyBorder="1" applyAlignment="1">
      <alignment horizontal="center" vertical="center" wrapText="1"/>
    </xf>
    <xf numFmtId="0" fontId="33" fillId="25" borderId="135" xfId="35" applyFont="1" applyFill="1" applyBorder="1" applyAlignment="1">
      <alignment horizontal="left" vertical="center" wrapText="1"/>
    </xf>
    <xf numFmtId="0" fontId="33" fillId="24" borderId="49" xfId="35" applyFont="1" applyFill="1" applyBorder="1" applyAlignment="1">
      <alignment horizontal="center" vertical="center" wrapText="1"/>
    </xf>
    <xf numFmtId="0" fontId="33" fillId="24" borderId="114" xfId="35" applyFont="1" applyFill="1" applyBorder="1" applyAlignment="1">
      <alignment horizontal="center" vertical="center" wrapText="1"/>
    </xf>
    <xf numFmtId="0" fontId="33" fillId="24" borderId="136" xfId="35" applyFont="1" applyFill="1" applyBorder="1" applyAlignment="1">
      <alignment horizontal="center" vertical="center" wrapText="1"/>
    </xf>
    <xf numFmtId="0" fontId="33" fillId="24" borderId="15" xfId="35" applyFont="1" applyFill="1" applyBorder="1" applyAlignment="1">
      <alignment horizontal="center" vertical="center" wrapText="1"/>
    </xf>
    <xf numFmtId="0" fontId="33" fillId="24" borderId="137" xfId="35" applyFont="1" applyFill="1" applyBorder="1" applyAlignment="1">
      <alignment horizontal="center" vertical="center"/>
    </xf>
    <xf numFmtId="0" fontId="33" fillId="24" borderId="58" xfId="35" applyFont="1" applyFill="1" applyBorder="1" applyAlignment="1">
      <alignment horizontal="center" vertical="center" wrapText="1"/>
    </xf>
    <xf numFmtId="0" fontId="33" fillId="24" borderId="0" xfId="35" applyFont="1" applyFill="1" applyBorder="1" applyAlignment="1">
      <alignment horizontal="center" vertical="center" wrapText="1"/>
    </xf>
    <xf numFmtId="0" fontId="33" fillId="24" borderId="65" xfId="35" applyFont="1" applyFill="1" applyBorder="1" applyAlignment="1">
      <alignment horizontal="center" vertical="center" shrinkToFit="1"/>
    </xf>
    <xf numFmtId="0" fontId="33" fillId="24" borderId="20" xfId="35" applyFont="1" applyFill="1" applyBorder="1" applyAlignment="1">
      <alignment horizontal="left" vertical="center" wrapText="1"/>
    </xf>
    <xf numFmtId="0" fontId="33" fillId="24" borderId="19" xfId="35" applyFont="1" applyFill="1" applyBorder="1" applyAlignment="1">
      <alignment vertical="center" wrapText="1"/>
    </xf>
    <xf numFmtId="0" fontId="33" fillId="24" borderId="75" xfId="35" applyFont="1" applyFill="1" applyBorder="1" applyAlignment="1">
      <alignment horizontal="center" vertical="center" wrapText="1"/>
    </xf>
    <xf numFmtId="0" fontId="33" fillId="24" borderId="77" xfId="35" applyFont="1" applyFill="1" applyBorder="1" applyAlignment="1">
      <alignment horizontal="center" vertical="center" wrapText="1"/>
    </xf>
    <xf numFmtId="0" fontId="33" fillId="24" borderId="103" xfId="35" applyFont="1" applyFill="1" applyBorder="1" applyAlignment="1">
      <alignment horizontal="center" vertical="center" wrapText="1"/>
    </xf>
    <xf numFmtId="0" fontId="33" fillId="24" borderId="138" xfId="35" applyFont="1" applyFill="1" applyBorder="1" applyAlignment="1">
      <alignment horizontal="center" vertical="center" wrapText="1"/>
    </xf>
    <xf numFmtId="0" fontId="33" fillId="24" borderId="139" xfId="35" applyFont="1" applyFill="1" applyBorder="1" applyAlignment="1">
      <alignment horizontal="center" vertical="center" wrapText="1"/>
    </xf>
    <xf numFmtId="0" fontId="33" fillId="24" borderId="110" xfId="35" applyFont="1" applyFill="1" applyBorder="1" applyAlignment="1">
      <alignment horizontal="center" vertical="center" wrapText="1"/>
    </xf>
    <xf numFmtId="0" fontId="34" fillId="24" borderId="132" xfId="35" applyFont="1" applyFill="1" applyBorder="1" applyAlignment="1">
      <alignment horizontal="left" vertical="top"/>
    </xf>
    <xf numFmtId="0" fontId="33" fillId="24" borderId="64" xfId="35" applyFont="1" applyFill="1" applyBorder="1" applyAlignment="1">
      <alignment horizontal="left" vertical="center" wrapText="1"/>
    </xf>
    <xf numFmtId="0" fontId="33" fillId="24" borderId="55" xfId="35" applyFont="1" applyFill="1" applyBorder="1" applyAlignment="1">
      <alignment horizontal="left" vertical="center" wrapText="1"/>
    </xf>
    <xf numFmtId="176" fontId="33" fillId="24" borderId="65" xfId="35" applyNumberFormat="1" applyFont="1" applyFill="1" applyBorder="1" applyAlignment="1">
      <alignment horizontal="left" vertical="center" wrapText="1" indent="1"/>
    </xf>
    <xf numFmtId="0" fontId="33" fillId="24" borderId="111" xfId="35" applyFont="1" applyFill="1" applyBorder="1" applyAlignment="1">
      <alignment horizontal="center" vertical="center"/>
    </xf>
    <xf numFmtId="0" fontId="25" fillId="24" borderId="140" xfId="35" applyFont="1" applyFill="1" applyBorder="1" applyAlignment="1">
      <alignment horizontal="center" vertical="center"/>
    </xf>
    <xf numFmtId="0" fontId="33" fillId="24" borderId="140" xfId="35" applyFont="1" applyFill="1" applyBorder="1" applyAlignment="1">
      <alignment horizontal="center" vertical="center"/>
    </xf>
    <xf numFmtId="0" fontId="33" fillId="24" borderId="141" xfId="35" applyFont="1" applyFill="1" applyBorder="1" applyAlignment="1">
      <alignment horizontal="left" vertical="center" wrapText="1"/>
    </xf>
    <xf numFmtId="0" fontId="33" fillId="24" borderId="103" xfId="35" applyFont="1" applyFill="1" applyBorder="1" applyAlignment="1">
      <alignment horizontal="left" vertical="center" wrapText="1"/>
    </xf>
    <xf numFmtId="0" fontId="33" fillId="24" borderId="104" xfId="35" applyFont="1" applyFill="1" applyBorder="1" applyAlignment="1">
      <alignment horizontal="left" vertical="center" wrapText="1"/>
    </xf>
    <xf numFmtId="0" fontId="34" fillId="24" borderId="137" xfId="35" applyFont="1" applyFill="1" applyBorder="1" applyAlignment="1">
      <alignment horizontal="left" vertical="top"/>
    </xf>
    <xf numFmtId="0" fontId="33" fillId="24" borderId="0" xfId="44" applyFont="1" applyFill="1" applyBorder="1" applyAlignment="1">
      <alignment horizontal="left" vertical="center" wrapText="1"/>
    </xf>
    <xf numFmtId="0" fontId="33" fillId="24" borderId="142" xfId="35" applyFont="1" applyFill="1" applyBorder="1" applyAlignment="1">
      <alignment horizontal="center" vertical="center"/>
    </xf>
    <xf numFmtId="0" fontId="33" fillId="24" borderId="18" xfId="35" applyFont="1" applyFill="1" applyBorder="1" applyAlignment="1">
      <alignment horizontal="center" vertical="center"/>
    </xf>
    <xf numFmtId="0" fontId="33" fillId="24" borderId="49" xfId="35" applyFont="1" applyFill="1" applyBorder="1" applyAlignment="1">
      <alignment horizontal="left" vertical="center" wrapText="1"/>
    </xf>
    <xf numFmtId="0" fontId="33" fillId="24" borderId="98" xfId="35" applyFont="1" applyFill="1" applyBorder="1" applyAlignment="1">
      <alignment horizontal="left" vertical="center" wrapText="1"/>
    </xf>
    <xf numFmtId="49" fontId="33" fillId="24" borderId="55" xfId="35" applyNumberFormat="1" applyFont="1" applyFill="1" applyBorder="1" applyAlignment="1">
      <alignment horizontal="left" vertical="center" wrapText="1"/>
    </xf>
    <xf numFmtId="49" fontId="33" fillId="24" borderId="64" xfId="35" applyNumberFormat="1" applyFont="1" applyFill="1" applyBorder="1" applyAlignment="1">
      <alignment horizontal="left" vertical="center" wrapText="1"/>
    </xf>
    <xf numFmtId="0" fontId="33" fillId="24" borderId="143" xfId="35" applyFont="1" applyFill="1" applyBorder="1" applyAlignment="1">
      <alignment horizontal="center" vertical="center"/>
    </xf>
    <xf numFmtId="49" fontId="33" fillId="24" borderId="65" xfId="35" applyNumberFormat="1" applyFont="1" applyFill="1" applyBorder="1" applyAlignment="1">
      <alignment horizontal="left" vertical="center" wrapText="1"/>
    </xf>
    <xf numFmtId="49" fontId="33" fillId="24" borderId="58" xfId="35" applyNumberFormat="1" applyFont="1" applyFill="1" applyBorder="1" applyAlignment="1">
      <alignment horizontal="left" vertical="center" wrapText="1"/>
    </xf>
    <xf numFmtId="0" fontId="33" fillId="24" borderId="113" xfId="35" applyFont="1" applyFill="1" applyBorder="1" applyAlignment="1">
      <alignment horizontal="center" vertical="center" wrapText="1"/>
    </xf>
    <xf numFmtId="0" fontId="41" fillId="24" borderId="72" xfId="35" applyFont="1" applyFill="1" applyBorder="1" applyAlignment="1">
      <alignment horizontal="center" vertical="center" wrapText="1"/>
    </xf>
    <xf numFmtId="0" fontId="33" fillId="24" borderId="144" xfId="35" applyFont="1" applyFill="1" applyBorder="1" applyAlignment="1">
      <alignment horizontal="center" vertical="center"/>
    </xf>
    <xf numFmtId="0" fontId="33" fillId="24" borderId="145" xfId="35" applyFont="1" applyFill="1" applyBorder="1" applyAlignment="1">
      <alignment horizontal="center" vertical="center" wrapText="1"/>
    </xf>
    <xf numFmtId="0" fontId="25" fillId="24" borderId="140" xfId="35" applyFont="1" applyFill="1" applyBorder="1" applyAlignment="1">
      <alignment horizontal="left" vertical="center"/>
    </xf>
    <xf numFmtId="49" fontId="33" fillId="24" borderId="12" xfId="35" applyNumberFormat="1" applyFont="1" applyFill="1" applyBorder="1" applyAlignment="1">
      <alignment horizontal="center" vertical="center" wrapText="1"/>
    </xf>
    <xf numFmtId="0" fontId="33" fillId="24" borderId="66" xfId="35" applyFont="1" applyFill="1" applyBorder="1" applyAlignment="1">
      <alignment horizontal="right" vertical="center" wrapText="1"/>
    </xf>
    <xf numFmtId="0" fontId="33" fillId="24" borderId="70" xfId="35" applyFont="1" applyFill="1" applyBorder="1" applyAlignment="1">
      <alignment horizontal="left" vertical="center" wrapText="1"/>
    </xf>
    <xf numFmtId="176" fontId="33" fillId="24" borderId="70" xfId="35" applyNumberFormat="1" applyFont="1" applyFill="1" applyBorder="1" applyAlignment="1">
      <alignment horizontal="left" vertical="center" wrapText="1" indent="1"/>
    </xf>
    <xf numFmtId="0" fontId="33" fillId="24" borderId="109" xfId="35" applyFont="1" applyFill="1" applyBorder="1" applyAlignment="1">
      <alignment horizontal="center" vertical="center" wrapText="1"/>
    </xf>
    <xf numFmtId="49" fontId="33" fillId="24" borderId="18" xfId="35" applyNumberFormat="1" applyFont="1" applyFill="1" applyBorder="1" applyAlignment="1">
      <alignment horizontal="center" vertical="center" wrapText="1"/>
    </xf>
    <xf numFmtId="0" fontId="33" fillId="24" borderId="77" xfId="35" applyFont="1" applyFill="1" applyBorder="1" applyAlignment="1">
      <alignment horizontal="right" vertical="center" wrapText="1"/>
    </xf>
    <xf numFmtId="0" fontId="33" fillId="24" borderId="113" xfId="35" applyFont="1" applyFill="1" applyBorder="1" applyAlignment="1">
      <alignment horizontal="left" vertical="center" wrapText="1"/>
    </xf>
    <xf numFmtId="0" fontId="33" fillId="24" borderId="146" xfId="35" applyFont="1" applyFill="1" applyBorder="1" applyAlignment="1">
      <alignment horizontal="left" vertical="center"/>
    </xf>
    <xf numFmtId="0" fontId="33" fillId="24" borderId="147" xfId="35" applyFont="1" applyFill="1" applyBorder="1" applyAlignment="1">
      <alignment horizontal="left" vertical="center" wrapText="1"/>
    </xf>
    <xf numFmtId="0" fontId="39" fillId="24" borderId="77" xfId="35" applyFont="1" applyFill="1" applyBorder="1" applyAlignment="1">
      <alignment horizontal="center" vertical="center"/>
    </xf>
    <xf numFmtId="0" fontId="39" fillId="24" borderId="72" xfId="35" applyFont="1" applyFill="1" applyBorder="1" applyAlignment="1">
      <alignment horizontal="center" vertical="center"/>
    </xf>
    <xf numFmtId="0" fontId="33" fillId="24" borderId="18" xfId="35" applyFont="1" applyFill="1" applyBorder="1" applyAlignment="1">
      <alignment horizontal="center" vertical="center" wrapText="1"/>
    </xf>
    <xf numFmtId="0" fontId="33" fillId="24" borderId="148" xfId="35" applyFont="1" applyFill="1" applyBorder="1" applyAlignment="1">
      <alignment horizontal="left" vertical="center"/>
    </xf>
    <xf numFmtId="0" fontId="33" fillId="24" borderId="149" xfId="35" applyFont="1" applyFill="1" applyBorder="1" applyAlignment="1">
      <alignment horizontal="left" vertical="center" wrapText="1"/>
    </xf>
    <xf numFmtId="177" fontId="33" fillId="24" borderId="77" xfId="35" applyNumberFormat="1" applyFont="1" applyFill="1" applyBorder="1" applyAlignment="1">
      <alignment horizontal="center" vertical="center" wrapText="1"/>
    </xf>
    <xf numFmtId="0" fontId="33" fillId="24" borderId="121" xfId="35" applyFont="1" applyFill="1" applyBorder="1" applyAlignment="1">
      <alignment horizontal="center" vertical="center" wrapText="1"/>
    </xf>
    <xf numFmtId="49" fontId="33" fillId="24" borderId="25" xfId="35" applyNumberFormat="1" applyFont="1" applyFill="1" applyBorder="1" applyAlignment="1">
      <alignment horizontal="center" vertical="center" wrapText="1"/>
    </xf>
    <xf numFmtId="177" fontId="33" fillId="24" borderId="18" xfId="35" applyNumberFormat="1" applyFont="1" applyFill="1" applyBorder="1" applyAlignment="1">
      <alignment horizontal="center" vertical="center" wrapText="1"/>
    </xf>
    <xf numFmtId="177" fontId="33" fillId="24" borderId="20" xfId="35" applyNumberFormat="1" applyFont="1" applyFill="1" applyBorder="1" applyAlignment="1">
      <alignment horizontal="center" vertical="center" wrapText="1"/>
    </xf>
    <xf numFmtId="0" fontId="33" fillId="24" borderId="109" xfId="35" applyFont="1" applyFill="1" applyBorder="1" applyAlignment="1">
      <alignment horizontal="left" vertical="center" wrapText="1"/>
    </xf>
    <xf numFmtId="49" fontId="33" fillId="24" borderId="0" xfId="35" applyNumberFormat="1" applyFont="1" applyFill="1" applyAlignment="1">
      <alignment horizontal="center" vertical="center"/>
    </xf>
    <xf numFmtId="0" fontId="33" fillId="24" borderId="150" xfId="35" applyFont="1" applyFill="1" applyBorder="1" applyAlignment="1">
      <alignment horizontal="left" vertical="center"/>
    </xf>
    <xf numFmtId="49" fontId="33" fillId="24" borderId="113" xfId="35" applyNumberFormat="1" applyFont="1" applyFill="1" applyBorder="1" applyAlignment="1">
      <alignment horizontal="left" vertical="center" wrapText="1"/>
    </xf>
    <xf numFmtId="0" fontId="34" fillId="24" borderId="151" xfId="35" applyFont="1" applyFill="1" applyBorder="1" applyAlignment="1">
      <alignment horizontal="left" vertical="top"/>
    </xf>
    <xf numFmtId="0" fontId="33" fillId="24" borderId="152" xfId="35" applyFont="1" applyFill="1" applyBorder="1" applyAlignment="1">
      <alignment horizontal="left" vertical="center" wrapText="1"/>
    </xf>
    <xf numFmtId="0" fontId="33" fillId="24" borderId="153" xfId="35" applyFont="1" applyFill="1" applyBorder="1" applyAlignment="1">
      <alignment horizontal="left" vertical="center" wrapText="1"/>
    </xf>
    <xf numFmtId="0" fontId="33" fillId="24" borderId="154" xfId="35" applyFont="1" applyFill="1" applyBorder="1" applyAlignment="1">
      <alignment horizontal="center" vertical="center" wrapText="1"/>
    </xf>
    <xf numFmtId="0" fontId="33" fillId="24" borderId="155" xfId="44" applyFont="1" applyFill="1" applyBorder="1" applyAlignment="1">
      <alignment horizontal="left" vertical="center" wrapText="1"/>
    </xf>
    <xf numFmtId="49" fontId="33" fillId="24" borderId="153" xfId="35" applyNumberFormat="1" applyFont="1" applyFill="1" applyBorder="1" applyAlignment="1">
      <alignment horizontal="left" vertical="center" wrapText="1"/>
    </xf>
    <xf numFmtId="49" fontId="33" fillId="24" borderId="152" xfId="35" applyNumberFormat="1" applyFont="1" applyFill="1" applyBorder="1" applyAlignment="1">
      <alignment horizontal="left" vertical="center" wrapText="1"/>
    </xf>
    <xf numFmtId="49" fontId="33" fillId="24" borderId="90" xfId="35" applyNumberFormat="1" applyFont="1" applyFill="1" applyBorder="1" applyAlignment="1">
      <alignment horizontal="left" vertical="center" wrapText="1"/>
    </xf>
    <xf numFmtId="0" fontId="33" fillId="24" borderId="156" xfId="35" applyFont="1" applyFill="1" applyBorder="1" applyAlignment="1">
      <alignment horizontal="left" vertical="center"/>
    </xf>
    <xf numFmtId="0" fontId="33" fillId="24" borderId="157" xfId="35" applyFont="1" applyFill="1" applyBorder="1" applyAlignment="1">
      <alignment horizontal="left" vertical="center" wrapText="1"/>
    </xf>
    <xf numFmtId="0" fontId="39" fillId="24" borderId="95" xfId="35" applyFont="1" applyFill="1" applyBorder="1" applyAlignment="1">
      <alignment horizontal="center" vertical="center"/>
    </xf>
    <xf numFmtId="0" fontId="33" fillId="25" borderId="88" xfId="35" applyFont="1" applyFill="1" applyBorder="1" applyAlignment="1">
      <alignment horizontal="left" vertical="center" wrapText="1"/>
    </xf>
    <xf numFmtId="0" fontId="33" fillId="24" borderId="95" xfId="35" applyFont="1" applyFill="1" applyBorder="1" applyAlignment="1">
      <alignment vertical="center" wrapText="1"/>
    </xf>
    <xf numFmtId="0" fontId="33" fillId="25" borderId="105" xfId="35" applyFont="1" applyFill="1" applyBorder="1" applyAlignment="1">
      <alignment horizontal="left" vertical="center" wrapText="1"/>
    </xf>
    <xf numFmtId="0" fontId="33" fillId="24" borderId="90" xfId="35" applyFont="1" applyFill="1" applyBorder="1" applyAlignment="1">
      <alignment horizontal="center" vertical="center" wrapText="1"/>
    </xf>
    <xf numFmtId="0" fontId="33" fillId="25" borderId="85" xfId="35" applyFont="1" applyFill="1" applyBorder="1" applyAlignment="1">
      <alignment horizontal="left" vertical="center" wrapText="1"/>
    </xf>
    <xf numFmtId="0" fontId="33" fillId="24" borderId="158" xfId="35" applyFont="1" applyFill="1" applyBorder="1" applyAlignment="1">
      <alignment horizontal="center" vertical="center"/>
    </xf>
    <xf numFmtId="0" fontId="25" fillId="24" borderId="88" xfId="35" applyFont="1" applyFill="1" applyBorder="1" applyAlignment="1">
      <alignment horizontal="center" vertical="center"/>
    </xf>
    <xf numFmtId="0" fontId="25" fillId="24" borderId="88" xfId="35" applyFont="1" applyFill="1" applyBorder="1" applyAlignment="1">
      <alignment horizontal="left" vertical="center"/>
    </xf>
    <xf numFmtId="0" fontId="26" fillId="24" borderId="95" xfId="35" applyFont="1" applyFill="1" applyBorder="1" applyAlignment="1">
      <alignment vertical="center"/>
    </xf>
    <xf numFmtId="0" fontId="33" fillId="24" borderId="159" xfId="35" applyFont="1" applyFill="1" applyBorder="1" applyAlignment="1">
      <alignment horizontal="left" vertical="center" wrapText="1"/>
    </xf>
    <xf numFmtId="0" fontId="33" fillId="24" borderId="105" xfId="35" applyFont="1" applyFill="1" applyBorder="1" applyAlignment="1">
      <alignment horizontal="left" vertical="center" wrapText="1"/>
    </xf>
    <xf numFmtId="49" fontId="33" fillId="24" borderId="85" xfId="35" applyNumberFormat="1" applyFont="1" applyFill="1" applyBorder="1" applyAlignment="1">
      <alignment horizontal="left" vertical="center" wrapText="1"/>
    </xf>
    <xf numFmtId="0" fontId="33" fillId="24" borderId="106" xfId="35" applyFont="1" applyFill="1" applyBorder="1" applyAlignment="1">
      <alignment horizontal="left" vertical="center" wrapText="1"/>
    </xf>
    <xf numFmtId="0" fontId="57" fillId="24" borderId="0" xfId="35" applyFont="1" applyFill="1" applyAlignment="1">
      <alignment horizontal="left" vertical="top"/>
    </xf>
    <xf numFmtId="0" fontId="37" fillId="25" borderId="38" xfId="35" applyFont="1" applyFill="1" applyBorder="1" applyAlignment="1">
      <alignment horizontal="center" vertical="center" textRotation="255" wrapText="1"/>
    </xf>
    <xf numFmtId="0" fontId="37" fillId="25" borderId="39" xfId="35" applyFont="1" applyFill="1" applyBorder="1" applyAlignment="1">
      <alignment horizontal="center" vertical="center" textRotation="255" wrapText="1"/>
    </xf>
    <xf numFmtId="0" fontId="37" fillId="25" borderId="108" xfId="35" applyFont="1" applyFill="1" applyBorder="1" applyAlignment="1">
      <alignment horizontal="center" vertical="center" textRotation="255" wrapText="1"/>
    </xf>
    <xf numFmtId="0" fontId="37" fillId="24" borderId="0" xfId="35" applyFont="1" applyFill="1" applyAlignment="1">
      <alignment horizontal="left" vertical="center" wrapText="1" indent="5"/>
    </xf>
    <xf numFmtId="0" fontId="36" fillId="24" borderId="0" xfId="35" applyFont="1" applyFill="1" applyAlignment="1">
      <alignment horizontal="left" vertical="top" wrapText="1"/>
    </xf>
    <xf numFmtId="0" fontId="58" fillId="24" borderId="98" xfId="35" applyFont="1" applyFill="1" applyBorder="1" applyAlignment="1">
      <alignment horizontal="left" vertical="center" wrapText="1"/>
    </xf>
    <xf numFmtId="0" fontId="37" fillId="24" borderId="131" xfId="35" applyFont="1" applyFill="1" applyBorder="1" applyAlignment="1">
      <alignment horizontal="center" vertical="center" textRotation="255" wrapText="1"/>
    </xf>
    <xf numFmtId="0" fontId="37" fillId="24" borderId="42" xfId="35" applyFont="1" applyFill="1" applyBorder="1" applyAlignment="1">
      <alignment horizontal="center" vertical="center" textRotation="255" wrapText="1"/>
    </xf>
    <xf numFmtId="0" fontId="37" fillId="24" borderId="160" xfId="35" applyFont="1" applyFill="1" applyBorder="1" applyAlignment="1">
      <alignment horizontal="center" vertical="center" textRotation="255" wrapText="1"/>
    </xf>
    <xf numFmtId="0" fontId="37" fillId="25" borderId="45" xfId="35" applyFont="1" applyFill="1" applyBorder="1" applyAlignment="1">
      <alignment horizontal="left" vertical="center" wrapText="1"/>
    </xf>
    <xf numFmtId="0" fontId="50" fillId="24" borderId="129" xfId="35" applyFont="1" applyFill="1" applyBorder="1" applyAlignment="1">
      <alignment horizontal="center" vertical="center" wrapText="1"/>
    </xf>
    <xf numFmtId="0" fontId="31" fillId="25" borderId="38" xfId="35" applyFont="1" applyFill="1" applyBorder="1" applyAlignment="1">
      <alignment horizontal="center" vertical="center" textRotation="255" wrapText="1"/>
    </xf>
    <xf numFmtId="0" fontId="31" fillId="25" borderId="39" xfId="35" applyFont="1" applyFill="1" applyBorder="1" applyAlignment="1">
      <alignment horizontal="center" vertical="center" textRotation="255" wrapText="1"/>
    </xf>
    <xf numFmtId="0" fontId="31" fillId="25" borderId="108" xfId="35" applyFont="1" applyFill="1" applyBorder="1" applyAlignment="1">
      <alignment horizontal="center" vertical="center" textRotation="255" wrapText="1"/>
    </xf>
    <xf numFmtId="0" fontId="31" fillId="24" borderId="0" xfId="35" applyFont="1" applyFill="1" applyAlignment="1">
      <alignment horizontal="left" vertical="top"/>
    </xf>
    <xf numFmtId="0" fontId="37" fillId="24" borderId="98" xfId="35" applyFont="1" applyFill="1" applyBorder="1" applyAlignment="1">
      <alignment vertical="center" wrapText="1"/>
    </xf>
    <xf numFmtId="0" fontId="37" fillId="25" borderId="103" xfId="35" applyFont="1" applyFill="1" applyBorder="1" applyAlignment="1">
      <alignment horizontal="left" vertical="center" wrapText="1"/>
    </xf>
    <xf numFmtId="0" fontId="37" fillId="24" borderId="63" xfId="35" applyFont="1" applyFill="1" applyBorder="1" applyAlignment="1">
      <alignment horizontal="center" vertical="center" wrapText="1"/>
    </xf>
    <xf numFmtId="0" fontId="37" fillId="24" borderId="17" xfId="35" applyFont="1" applyFill="1" applyBorder="1" applyAlignment="1">
      <alignment horizontal="center" vertical="center" wrapText="1"/>
    </xf>
    <xf numFmtId="0" fontId="37" fillId="24" borderId="133" xfId="35" applyFont="1" applyFill="1" applyBorder="1" applyAlignment="1">
      <alignment vertical="center" wrapText="1"/>
    </xf>
    <xf numFmtId="0" fontId="37" fillId="24" borderId="134" xfId="35" applyFont="1" applyFill="1" applyBorder="1" applyAlignment="1">
      <alignment vertical="center" wrapText="1"/>
    </xf>
    <xf numFmtId="0" fontId="37" fillId="25" borderId="79" xfId="35" applyFont="1" applyFill="1" applyBorder="1" applyAlignment="1">
      <alignment horizontal="left" vertical="center" wrapText="1"/>
    </xf>
    <xf numFmtId="0" fontId="37" fillId="24" borderId="14" xfId="35" applyFont="1" applyFill="1" applyBorder="1" applyAlignment="1">
      <alignment horizontal="center" vertical="center" wrapText="1"/>
    </xf>
    <xf numFmtId="0" fontId="37" fillId="24" borderId="15" xfId="35" applyFont="1" applyFill="1" applyBorder="1" applyAlignment="1">
      <alignment horizontal="left" vertical="center" wrapText="1"/>
    </xf>
    <xf numFmtId="0" fontId="37" fillId="24" borderId="17" xfId="35" applyFont="1" applyFill="1" applyBorder="1" applyAlignment="1">
      <alignment vertical="center" wrapText="1"/>
    </xf>
    <xf numFmtId="0" fontId="37" fillId="24" borderId="14" xfId="35" applyFont="1" applyFill="1" applyBorder="1" applyAlignment="1">
      <alignment vertical="center" wrapText="1"/>
    </xf>
    <xf numFmtId="0" fontId="37" fillId="24" borderId="73" xfId="35" applyFont="1" applyFill="1" applyBorder="1" applyAlignment="1">
      <alignment horizontal="center" vertical="center" wrapText="1"/>
    </xf>
    <xf numFmtId="0" fontId="37" fillId="25" borderId="135" xfId="35" applyFont="1" applyFill="1" applyBorder="1" applyAlignment="1">
      <alignment horizontal="left" vertical="center" wrapText="1"/>
    </xf>
    <xf numFmtId="0" fontId="37" fillId="25" borderId="58" xfId="35" applyFont="1" applyFill="1" applyBorder="1" applyAlignment="1">
      <alignment horizontal="left" vertical="center" wrapText="1"/>
    </xf>
    <xf numFmtId="0" fontId="37" fillId="24" borderId="114" xfId="35" applyFont="1" applyFill="1" applyBorder="1" applyAlignment="1">
      <alignment horizontal="center" vertical="center" wrapText="1"/>
    </xf>
    <xf numFmtId="0" fontId="37" fillId="24" borderId="55" xfId="35" applyFont="1" applyFill="1" applyBorder="1" applyAlignment="1">
      <alignment horizontal="center" vertical="center" wrapText="1"/>
    </xf>
    <xf numFmtId="0" fontId="37" fillId="24" borderId="56" xfId="35" applyFont="1" applyFill="1" applyBorder="1" applyAlignment="1">
      <alignment horizontal="center" vertical="center" wrapText="1"/>
    </xf>
    <xf numFmtId="0" fontId="37" fillId="24" borderId="57" xfId="35" applyFont="1" applyFill="1" applyBorder="1" applyAlignment="1">
      <alignment horizontal="center" vertical="center" wrapText="1"/>
    </xf>
    <xf numFmtId="0" fontId="37" fillId="24" borderId="64" xfId="35" applyFont="1" applyFill="1" applyBorder="1" applyAlignment="1">
      <alignment horizontal="center" vertical="center" wrapText="1"/>
    </xf>
    <xf numFmtId="0" fontId="37" fillId="24" borderId="136" xfId="35" applyFont="1" applyFill="1" applyBorder="1" applyAlignment="1">
      <alignment horizontal="center" vertical="center" wrapText="1"/>
    </xf>
    <xf numFmtId="0" fontId="37" fillId="25" borderId="19" xfId="35" applyFont="1" applyFill="1" applyBorder="1" applyAlignment="1">
      <alignment horizontal="left" vertical="center" wrapText="1"/>
    </xf>
    <xf numFmtId="0" fontId="50" fillId="24" borderId="77" xfId="35" applyFont="1" applyFill="1" applyBorder="1" applyAlignment="1">
      <alignment horizontal="center" vertical="center" wrapText="1"/>
    </xf>
    <xf numFmtId="0" fontId="37" fillId="24" borderId="161" xfId="35" applyFont="1" applyFill="1" applyBorder="1" applyAlignment="1">
      <alignment horizontal="center" vertical="center" wrapText="1"/>
    </xf>
    <xf numFmtId="0" fontId="37" fillId="24" borderId="20" xfId="35" applyFont="1" applyFill="1" applyBorder="1" applyAlignment="1">
      <alignment horizontal="left" vertical="center" wrapText="1"/>
    </xf>
    <xf numFmtId="0" fontId="37" fillId="24" borderId="19" xfId="35" applyFont="1" applyFill="1" applyBorder="1" applyAlignment="1">
      <alignment vertical="center" wrapText="1"/>
    </xf>
    <xf numFmtId="0" fontId="37" fillId="24" borderId="75" xfId="35" applyFont="1" applyFill="1" applyBorder="1" applyAlignment="1">
      <alignment horizontal="center" vertical="center" wrapText="1"/>
    </xf>
    <xf numFmtId="0" fontId="37" fillId="24" borderId="77" xfId="35" applyFont="1" applyFill="1" applyBorder="1" applyAlignment="1">
      <alignment horizontal="center" vertical="center" wrapText="1"/>
    </xf>
    <xf numFmtId="0" fontId="37" fillId="24" borderId="103" xfId="35" applyFont="1" applyFill="1" applyBorder="1" applyAlignment="1">
      <alignment horizontal="center" vertical="center" wrapText="1"/>
    </xf>
    <xf numFmtId="0" fontId="37" fillId="24" borderId="65" xfId="35" applyFont="1" applyFill="1" applyBorder="1" applyAlignment="1">
      <alignment horizontal="center" vertical="center" wrapText="1"/>
    </xf>
    <xf numFmtId="0" fontId="37" fillId="24" borderId="58" xfId="35" applyFont="1" applyFill="1" applyBorder="1" applyAlignment="1">
      <alignment horizontal="center" vertical="center" wrapText="1"/>
    </xf>
    <xf numFmtId="0" fontId="37" fillId="24" borderId="60" xfId="35" applyFont="1" applyFill="1" applyBorder="1" applyAlignment="1">
      <alignment horizontal="center" vertical="center" wrapText="1"/>
    </xf>
    <xf numFmtId="0" fontId="37" fillId="24" borderId="68" xfId="35" applyFont="1" applyFill="1" applyBorder="1" applyAlignment="1">
      <alignment horizontal="center" vertical="center" wrapText="1"/>
    </xf>
    <xf numFmtId="0" fontId="37" fillId="24" borderId="69" xfId="35" applyFont="1" applyFill="1" applyBorder="1" applyAlignment="1">
      <alignment horizontal="center" vertical="center" wrapText="1"/>
    </xf>
    <xf numFmtId="0" fontId="37" fillId="24" borderId="70" xfId="35" applyFont="1" applyFill="1" applyBorder="1" applyAlignment="1">
      <alignment horizontal="center" vertical="center" wrapText="1"/>
    </xf>
    <xf numFmtId="0" fontId="37" fillId="24" borderId="138" xfId="35" applyFont="1" applyFill="1" applyBorder="1" applyAlignment="1">
      <alignment horizontal="center" vertical="center" wrapText="1"/>
    </xf>
    <xf numFmtId="0" fontId="37" fillId="24" borderId="110" xfId="35" applyFont="1" applyFill="1" applyBorder="1" applyAlignment="1">
      <alignment horizontal="center" vertical="center" wrapText="1"/>
    </xf>
    <xf numFmtId="0" fontId="37" fillId="24" borderId="81" xfId="35" applyFont="1" applyFill="1" applyBorder="1" applyAlignment="1">
      <alignment horizontal="center" vertical="center" wrapText="1"/>
    </xf>
    <xf numFmtId="0" fontId="37" fillId="24" borderId="111" xfId="35" applyFont="1" applyFill="1" applyBorder="1" applyAlignment="1">
      <alignment horizontal="center" vertical="center"/>
    </xf>
    <xf numFmtId="0" fontId="31" fillId="24" borderId="140" xfId="35" applyFont="1" applyFill="1" applyBorder="1" applyAlignment="1">
      <alignment horizontal="center" vertical="center"/>
    </xf>
    <xf numFmtId="0" fontId="37" fillId="24" borderId="140" xfId="35" applyFont="1" applyFill="1" applyBorder="1" applyAlignment="1">
      <alignment horizontal="center" vertical="center"/>
    </xf>
    <xf numFmtId="0" fontId="37" fillId="24" borderId="18" xfId="35" applyFont="1" applyFill="1" applyBorder="1" applyAlignment="1">
      <alignment horizontal="left" vertical="center" wrapText="1"/>
    </xf>
    <xf numFmtId="0" fontId="37" fillId="24" borderId="15" xfId="35" applyFont="1" applyFill="1" applyBorder="1" applyAlignment="1">
      <alignment horizontal="center" vertical="center" wrapText="1"/>
    </xf>
    <xf numFmtId="0" fontId="37" fillId="24" borderId="114" xfId="35" applyFont="1" applyFill="1" applyBorder="1" applyAlignment="1">
      <alignment horizontal="left" vertical="center" wrapText="1"/>
    </xf>
    <xf numFmtId="0" fontId="37" fillId="24" borderId="55" xfId="35" applyFont="1" applyFill="1" applyBorder="1" applyAlignment="1">
      <alignment horizontal="left" vertical="center" wrapText="1"/>
    </xf>
    <xf numFmtId="0" fontId="37" fillId="24" borderId="57" xfId="44" applyFont="1" applyFill="1" applyBorder="1" applyAlignment="1">
      <alignment horizontal="left" vertical="center" wrapText="1"/>
    </xf>
    <xf numFmtId="0" fontId="37" fillId="24" borderId="142" xfId="35" applyFont="1" applyFill="1" applyBorder="1" applyAlignment="1">
      <alignment horizontal="center" vertical="center"/>
    </xf>
    <xf numFmtId="0" fontId="31" fillId="24" borderId="25" xfId="35" applyFont="1" applyFill="1" applyBorder="1" applyAlignment="1">
      <alignment horizontal="center" vertical="center"/>
    </xf>
    <xf numFmtId="0" fontId="37" fillId="24" borderId="18" xfId="35" applyFont="1" applyFill="1" applyBorder="1" applyAlignment="1">
      <alignment horizontal="center" vertical="center"/>
    </xf>
    <xf numFmtId="0" fontId="37" fillId="24" borderId="65" xfId="35" applyFont="1" applyFill="1" applyBorder="1" applyAlignment="1">
      <alignment horizontal="left" vertical="center" wrapText="1"/>
    </xf>
    <xf numFmtId="0" fontId="37" fillId="24" borderId="143" xfId="35" applyFont="1" applyFill="1" applyBorder="1" applyAlignment="1">
      <alignment horizontal="center" vertical="center"/>
    </xf>
    <xf numFmtId="49" fontId="37" fillId="24" borderId="55" xfId="35" applyNumberFormat="1" applyFont="1" applyFill="1" applyBorder="1" applyAlignment="1">
      <alignment horizontal="left" vertical="center" wrapText="1"/>
    </xf>
    <xf numFmtId="49" fontId="37" fillId="24" borderId="64" xfId="35" applyNumberFormat="1" applyFont="1" applyFill="1" applyBorder="1" applyAlignment="1">
      <alignment horizontal="left" vertical="center" wrapText="1"/>
    </xf>
    <xf numFmtId="0" fontId="31" fillId="24" borderId="12" xfId="35" applyFont="1" applyFill="1" applyBorder="1" applyAlignment="1">
      <alignment horizontal="center" vertical="center"/>
    </xf>
    <xf numFmtId="0" fontId="37" fillId="24" borderId="78" xfId="35" applyFont="1" applyFill="1" applyBorder="1" applyAlignment="1">
      <alignment horizontal="center" vertical="center" wrapText="1"/>
    </xf>
    <xf numFmtId="0" fontId="37" fillId="24" borderId="144" xfId="35" applyFont="1" applyFill="1" applyBorder="1" applyAlignment="1">
      <alignment horizontal="center" vertical="center"/>
    </xf>
    <xf numFmtId="0" fontId="37" fillId="24" borderId="25" xfId="35" applyFont="1" applyFill="1" applyBorder="1" applyAlignment="1">
      <alignment horizontal="left" vertical="center" wrapText="1"/>
    </xf>
    <xf numFmtId="0" fontId="37" fillId="24" borderId="145" xfId="35" applyFont="1" applyFill="1" applyBorder="1" applyAlignment="1">
      <alignment horizontal="center" vertical="center" wrapText="1"/>
    </xf>
    <xf numFmtId="49" fontId="37" fillId="24" borderId="65" xfId="35" applyNumberFormat="1" applyFont="1" applyFill="1" applyBorder="1" applyAlignment="1">
      <alignment horizontal="left" vertical="center" wrapText="1"/>
    </xf>
    <xf numFmtId="49" fontId="37" fillId="24" borderId="58" xfId="35" applyNumberFormat="1" applyFont="1" applyFill="1" applyBorder="1" applyAlignment="1">
      <alignment horizontal="left" vertical="center" wrapText="1"/>
    </xf>
    <xf numFmtId="0" fontId="50" fillId="24" borderId="72" xfId="35" applyFont="1" applyFill="1" applyBorder="1" applyAlignment="1">
      <alignment horizontal="center" vertical="center" wrapText="1"/>
    </xf>
    <xf numFmtId="0" fontId="37" fillId="24" borderId="22" xfId="35" applyFont="1" applyFill="1" applyBorder="1" applyAlignment="1">
      <alignment horizontal="left" vertical="center" wrapText="1"/>
    </xf>
    <xf numFmtId="0" fontId="37" fillId="24" borderId="71" xfId="35" applyFont="1" applyFill="1" applyBorder="1" applyAlignment="1">
      <alignment horizontal="center" vertical="center" wrapText="1"/>
    </xf>
    <xf numFmtId="0" fontId="31" fillId="24" borderId="140" xfId="35" applyFont="1" applyFill="1" applyBorder="1" applyAlignment="1">
      <alignment horizontal="left" vertical="center"/>
    </xf>
    <xf numFmtId="49" fontId="37" fillId="24" borderId="12" xfId="35" applyNumberFormat="1" applyFont="1" applyFill="1" applyBorder="1" applyAlignment="1">
      <alignment horizontal="center" vertical="center" wrapText="1"/>
    </xf>
    <xf numFmtId="0" fontId="37" fillId="24" borderId="66" xfId="35" applyFont="1" applyFill="1" applyBorder="1" applyAlignment="1">
      <alignment horizontal="right" vertical="center" wrapText="1"/>
    </xf>
    <xf numFmtId="0" fontId="50" fillId="24" borderId="66" xfId="35" applyFont="1" applyFill="1" applyBorder="1" applyAlignment="1">
      <alignment horizontal="center" vertical="center" wrapText="1"/>
    </xf>
    <xf numFmtId="0" fontId="31" fillId="24" borderId="18" xfId="35" applyFont="1" applyFill="1" applyBorder="1" applyAlignment="1">
      <alignment horizontal="left" vertical="center"/>
    </xf>
    <xf numFmtId="49" fontId="37" fillId="24" borderId="18" xfId="35" applyNumberFormat="1" applyFont="1" applyFill="1" applyBorder="1" applyAlignment="1">
      <alignment horizontal="center" vertical="center" wrapText="1"/>
    </xf>
    <xf numFmtId="0" fontId="37" fillId="24" borderId="77" xfId="35" applyFont="1" applyFill="1" applyBorder="1" applyAlignment="1">
      <alignment horizontal="right" vertical="center" wrapText="1"/>
    </xf>
    <xf numFmtId="0" fontId="37" fillId="24" borderId="18" xfId="35" applyFont="1" applyFill="1" applyBorder="1" applyAlignment="1">
      <alignment horizontal="center" vertical="center" wrapText="1"/>
    </xf>
    <xf numFmtId="0" fontId="53" fillId="24" borderId="72" xfId="35" applyFont="1" applyFill="1" applyBorder="1" applyAlignment="1">
      <alignment horizontal="center" vertical="center"/>
    </xf>
    <xf numFmtId="0" fontId="31" fillId="24" borderId="98" xfId="35" applyFont="1" applyFill="1" applyBorder="1" applyAlignment="1">
      <alignment vertical="center"/>
    </xf>
    <xf numFmtId="177" fontId="37" fillId="24" borderId="77" xfId="35" applyNumberFormat="1" applyFont="1" applyFill="1" applyBorder="1" applyAlignment="1">
      <alignment horizontal="center" vertical="center" wrapText="1"/>
    </xf>
    <xf numFmtId="177" fontId="37" fillId="24" borderId="18" xfId="35" applyNumberFormat="1" applyFont="1" applyFill="1" applyBorder="1" applyAlignment="1">
      <alignment horizontal="center" vertical="center" wrapText="1"/>
    </xf>
    <xf numFmtId="177" fontId="37" fillId="24" borderId="20" xfId="35" applyNumberFormat="1" applyFont="1" applyFill="1" applyBorder="1" applyAlignment="1">
      <alignment horizontal="center" vertical="center" wrapText="1"/>
    </xf>
    <xf numFmtId="49" fontId="37" fillId="24" borderId="25" xfId="35" applyNumberFormat="1" applyFont="1" applyFill="1" applyBorder="1" applyAlignment="1">
      <alignment horizontal="center" vertical="center" wrapText="1"/>
    </xf>
    <xf numFmtId="49" fontId="37" fillId="24" borderId="113" xfId="35" applyNumberFormat="1" applyFont="1" applyFill="1" applyBorder="1" applyAlignment="1">
      <alignment horizontal="left" vertical="center" wrapText="1"/>
    </xf>
    <xf numFmtId="0" fontId="37" fillId="24" borderId="0" xfId="35" applyFont="1" applyFill="1" applyAlignment="1">
      <alignment horizontal="left" vertical="top"/>
    </xf>
    <xf numFmtId="0" fontId="37" fillId="25" borderId="105" xfId="35" applyFont="1" applyFill="1" applyBorder="1" applyAlignment="1">
      <alignment horizontal="left" vertical="center" wrapText="1"/>
    </xf>
    <xf numFmtId="0" fontId="37" fillId="24" borderId="90" xfId="35" applyFont="1" applyFill="1" applyBorder="1" applyAlignment="1">
      <alignment horizontal="center" vertical="center" wrapText="1"/>
    </xf>
    <xf numFmtId="0" fontId="37" fillId="25" borderId="85" xfId="35" applyFont="1" applyFill="1" applyBorder="1" applyAlignment="1">
      <alignment horizontal="left" vertical="center" wrapText="1"/>
    </xf>
    <xf numFmtId="0" fontId="37" fillId="24" borderId="158" xfId="35" applyFont="1" applyFill="1" applyBorder="1" applyAlignment="1">
      <alignment horizontal="center" vertical="center"/>
    </xf>
    <xf numFmtId="0" fontId="31" fillId="24" borderId="88" xfId="35" applyFont="1" applyFill="1" applyBorder="1" applyAlignment="1">
      <alignment horizontal="center" vertical="center"/>
    </xf>
    <xf numFmtId="0" fontId="31" fillId="24" borderId="88" xfId="35" applyFont="1" applyFill="1" applyBorder="1" applyAlignment="1">
      <alignment horizontal="left" vertical="center"/>
    </xf>
    <xf numFmtId="0" fontId="12" fillId="24" borderId="95" xfId="35" applyFont="1" applyFill="1" applyBorder="1" applyAlignment="1">
      <alignment vertical="center"/>
    </xf>
    <xf numFmtId="0" fontId="37" fillId="24" borderId="90" xfId="35" applyFont="1" applyFill="1" applyBorder="1" applyAlignment="1">
      <alignment horizontal="left" vertical="center" wrapText="1"/>
    </xf>
    <xf numFmtId="0" fontId="37" fillId="24" borderId="155" xfId="44" applyFont="1" applyFill="1" applyBorder="1" applyAlignment="1">
      <alignment horizontal="left" vertical="center" wrapText="1"/>
    </xf>
    <xf numFmtId="49" fontId="37" fillId="24" borderId="90" xfId="35" applyNumberFormat="1" applyFont="1" applyFill="1" applyBorder="1" applyAlignment="1">
      <alignment horizontal="left" vertical="center" wrapText="1"/>
    </xf>
    <xf numFmtId="49" fontId="37" fillId="24" borderId="85" xfId="35" applyNumberFormat="1" applyFont="1" applyFill="1" applyBorder="1" applyAlignment="1">
      <alignment horizontal="left" vertical="center" wrapText="1"/>
    </xf>
    <xf numFmtId="0" fontId="37" fillId="25" borderId="84" xfId="35" applyFont="1" applyFill="1" applyBorder="1" applyAlignment="1">
      <alignment horizontal="left" vertical="center" wrapText="1"/>
    </xf>
    <xf numFmtId="0" fontId="37" fillId="24" borderId="95" xfId="35" applyFont="1" applyFill="1" applyBorder="1" applyAlignment="1">
      <alignment vertical="center" wrapText="1"/>
    </xf>
    <xf numFmtId="0" fontId="44" fillId="24" borderId="0" xfId="35" applyFont="1" applyFill="1" applyAlignment="1">
      <alignment horizontal="left" vertical="top"/>
    </xf>
    <xf numFmtId="0" fontId="41" fillId="24" borderId="46" xfId="35" applyFont="1" applyFill="1" applyBorder="1" applyAlignment="1">
      <alignment horizontal="center" vertical="center" wrapText="1"/>
    </xf>
    <xf numFmtId="0" fontId="41" fillId="25" borderId="162" xfId="35" applyFont="1" applyFill="1" applyBorder="1" applyAlignment="1">
      <alignment horizontal="center" vertical="center" textRotation="255"/>
    </xf>
    <xf numFmtId="0" fontId="41" fillId="25" borderId="163" xfId="35" applyFont="1" applyFill="1" applyBorder="1" applyAlignment="1">
      <alignment horizontal="center" vertical="center" textRotation="255"/>
    </xf>
    <xf numFmtId="0" fontId="41" fillId="24" borderId="130" xfId="35" applyFont="1" applyFill="1" applyBorder="1" applyAlignment="1">
      <alignment horizontal="center" vertical="center" wrapText="1"/>
    </xf>
    <xf numFmtId="0" fontId="59" fillId="24" borderId="0" xfId="35" applyFont="1" applyFill="1" applyAlignment="1">
      <alignment horizontal="left" vertical="top" wrapText="1"/>
    </xf>
    <xf numFmtId="0" fontId="42" fillId="24" borderId="39" xfId="35" applyFont="1" applyFill="1" applyBorder="1" applyAlignment="1">
      <alignment horizontal="center" vertical="center" textRotation="255" wrapText="1"/>
    </xf>
    <xf numFmtId="0" fontId="60" fillId="26" borderId="107" xfId="35" applyFont="1" applyFill="1" applyBorder="1" applyAlignment="1">
      <alignment horizontal="left" vertical="center" wrapText="1"/>
    </xf>
    <xf numFmtId="0" fontId="41" fillId="26" borderId="163" xfId="35" applyFont="1" applyFill="1" applyBorder="1" applyAlignment="1">
      <alignment horizontal="center" vertical="center" textRotation="255"/>
    </xf>
    <xf numFmtId="0" fontId="41" fillId="26" borderId="164" xfId="35" applyFont="1" applyFill="1" applyBorder="1" applyAlignment="1">
      <alignment horizontal="center" vertical="center" textRotation="255"/>
    </xf>
    <xf numFmtId="0" fontId="41" fillId="26" borderId="162" xfId="35" applyFont="1" applyFill="1" applyBorder="1" applyAlignment="1">
      <alignment horizontal="center" vertical="center" textRotation="255"/>
    </xf>
    <xf numFmtId="0" fontId="41" fillId="24" borderId="0" xfId="35" applyFont="1" applyFill="1" applyAlignment="1">
      <alignment horizontal="left" vertical="top"/>
    </xf>
    <xf numFmtId="0" fontId="41" fillId="24" borderId="0" xfId="35" applyFont="1" applyFill="1" applyAlignment="1">
      <alignment horizontal="left" vertical="top" indent="4"/>
    </xf>
    <xf numFmtId="0" fontId="33" fillId="24" borderId="165" xfId="35" applyFont="1" applyFill="1" applyBorder="1" applyAlignment="1">
      <alignment horizontal="center" vertical="center"/>
    </xf>
    <xf numFmtId="0" fontId="41" fillId="24" borderId="73" xfId="35" applyFont="1" applyFill="1" applyBorder="1" applyAlignment="1">
      <alignment horizontal="center" vertical="top" wrapText="1"/>
    </xf>
    <xf numFmtId="0" fontId="47" fillId="24" borderId="56" xfId="35" applyFont="1" applyFill="1" applyBorder="1" applyAlignment="1">
      <alignment horizontal="center" vertical="center" wrapText="1"/>
    </xf>
    <xf numFmtId="0" fontId="47" fillId="24" borderId="57" xfId="35" applyFont="1" applyFill="1" applyBorder="1" applyAlignment="1">
      <alignment horizontal="center" vertical="center" wrapText="1"/>
    </xf>
    <xf numFmtId="0" fontId="41" fillId="25" borderId="18" xfId="35" applyFont="1" applyFill="1" applyBorder="1" applyAlignment="1">
      <alignment horizontal="left" vertical="center"/>
    </xf>
    <xf numFmtId="0" fontId="41" fillId="25" borderId="67" xfId="35" applyFont="1" applyFill="1" applyBorder="1" applyAlignment="1">
      <alignment horizontal="left" vertical="center"/>
    </xf>
    <xf numFmtId="0" fontId="41" fillId="24" borderId="43" xfId="35" applyFont="1" applyFill="1" applyBorder="1" applyAlignment="1">
      <alignment horizontal="center" vertical="center"/>
    </xf>
    <xf numFmtId="0" fontId="41" fillId="24" borderId="44" xfId="35" applyFont="1" applyFill="1" applyBorder="1" applyAlignment="1">
      <alignment horizontal="center" vertical="center"/>
    </xf>
    <xf numFmtId="0" fontId="41" fillId="24" borderId="23" xfId="35" applyFont="1" applyFill="1" applyBorder="1" applyAlignment="1">
      <alignment vertical="center" wrapText="1"/>
    </xf>
    <xf numFmtId="0" fontId="41" fillId="24" borderId="0" xfId="35" applyFont="1" applyFill="1" applyAlignment="1">
      <alignment vertical="center" wrapText="1"/>
    </xf>
    <xf numFmtId="0" fontId="33" fillId="25" borderId="18" xfId="35" applyFont="1" applyFill="1" applyBorder="1" applyAlignment="1">
      <alignment horizontal="left" vertical="center"/>
    </xf>
    <xf numFmtId="0" fontId="33" fillId="24" borderId="20" xfId="35" applyFont="1" applyFill="1" applyBorder="1" applyAlignment="1">
      <alignment horizontal="center" vertical="center"/>
    </xf>
    <xf numFmtId="0" fontId="33" fillId="24" borderId="0" xfId="35" applyFont="1" applyFill="1" applyAlignment="1">
      <alignment horizontal="center" vertical="center"/>
    </xf>
    <xf numFmtId="0" fontId="33" fillId="24" borderId="19" xfId="35" applyFont="1" applyFill="1" applyBorder="1" applyAlignment="1">
      <alignment horizontal="center" vertical="center"/>
    </xf>
    <xf numFmtId="0" fontId="33" fillId="24" borderId="39" xfId="35" applyFont="1" applyFill="1" applyBorder="1" applyAlignment="1">
      <alignment vertical="center" wrapText="1"/>
    </xf>
    <xf numFmtId="0" fontId="33" fillId="24" borderId="44" xfId="35" applyFont="1" applyFill="1" applyBorder="1" applyAlignment="1">
      <alignment vertical="center" wrapText="1"/>
    </xf>
    <xf numFmtId="0" fontId="33" fillId="24" borderId="45" xfId="35" applyFont="1" applyFill="1" applyBorder="1" applyAlignment="1">
      <alignment vertical="center" wrapText="1"/>
    </xf>
    <xf numFmtId="0" fontId="33" fillId="24" borderId="129" xfId="35" applyFont="1" applyFill="1" applyBorder="1" applyAlignment="1">
      <alignment horizontal="center" vertical="center" wrapText="1"/>
    </xf>
    <xf numFmtId="0" fontId="41" fillId="24" borderId="49" xfId="35" applyFont="1" applyFill="1" applyBorder="1" applyAlignment="1">
      <alignment horizontal="center" vertical="center" wrapText="1"/>
    </xf>
    <xf numFmtId="0" fontId="41" fillId="24" borderId="103" xfId="35" applyFont="1" applyFill="1" applyBorder="1" applyAlignment="1">
      <alignment horizontal="center" vertical="center" wrapText="1"/>
    </xf>
    <xf numFmtId="0" fontId="42" fillId="24" borderId="0" xfId="35" applyFont="1" applyFill="1" applyAlignment="1">
      <alignment horizontal="center" vertical="center" wrapText="1"/>
    </xf>
    <xf numFmtId="0" fontId="60" fillId="26" borderId="18" xfId="35" applyFont="1" applyFill="1" applyBorder="1" applyAlignment="1">
      <alignment horizontal="left" vertical="center" wrapText="1"/>
    </xf>
    <xf numFmtId="0" fontId="33" fillId="26" borderId="18" xfId="35" applyFont="1" applyFill="1" applyBorder="1" applyAlignment="1">
      <alignment horizontal="left" vertical="center"/>
    </xf>
    <xf numFmtId="0" fontId="41" fillId="24" borderId="0" xfId="35" applyFont="1" applyFill="1" applyAlignment="1">
      <alignment horizontal="justify" vertical="top" wrapText="1"/>
    </xf>
    <xf numFmtId="0" fontId="33" fillId="24" borderId="99" xfId="35" applyFont="1" applyFill="1" applyBorder="1" applyAlignment="1">
      <alignment horizontal="center" vertical="center"/>
    </xf>
    <xf numFmtId="0" fontId="41" fillId="24" borderId="75" xfId="35" applyFont="1" applyFill="1" applyBorder="1" applyAlignment="1">
      <alignment horizontal="center" vertical="top" wrapText="1"/>
    </xf>
    <xf numFmtId="0" fontId="47" fillId="24" borderId="59" xfId="35" applyFont="1" applyFill="1" applyBorder="1" applyAlignment="1">
      <alignment horizontal="center" vertical="center" wrapText="1"/>
    </xf>
    <xf numFmtId="0" fontId="47" fillId="24" borderId="0" xfId="35" applyFont="1" applyFill="1" applyAlignment="1">
      <alignment horizontal="center" vertical="center" wrapText="1"/>
    </xf>
    <xf numFmtId="0" fontId="41" fillId="24" borderId="20" xfId="35" applyFont="1" applyFill="1" applyBorder="1" applyAlignment="1">
      <alignment horizontal="center" vertical="center"/>
    </xf>
    <xf numFmtId="0" fontId="41" fillId="24" borderId="0" xfId="35" applyFont="1" applyFill="1" applyAlignment="1">
      <alignment horizontal="center" vertical="center"/>
    </xf>
    <xf numFmtId="0" fontId="41" fillId="24" borderId="140" xfId="35" applyFont="1" applyFill="1" applyBorder="1" applyAlignment="1">
      <alignment horizontal="center" vertical="center" wrapText="1"/>
    </xf>
    <xf numFmtId="0" fontId="41" fillId="24" borderId="117" xfId="35" applyFont="1" applyFill="1" applyBorder="1" applyAlignment="1">
      <alignment horizontal="center" vertical="top" wrapText="1"/>
    </xf>
    <xf numFmtId="0" fontId="41" fillId="24" borderId="18" xfId="35" applyFont="1" applyFill="1" applyBorder="1" applyAlignment="1">
      <alignment horizontal="center" vertical="center" wrapText="1"/>
    </xf>
    <xf numFmtId="0" fontId="41" fillId="24" borderId="110" xfId="35" applyFont="1" applyFill="1" applyBorder="1" applyAlignment="1">
      <alignment horizontal="center" vertical="center" wrapText="1"/>
    </xf>
    <xf numFmtId="0" fontId="34" fillId="24" borderId="165" xfId="35" applyFont="1" applyFill="1" applyBorder="1" applyAlignment="1">
      <alignment horizontal="left" vertical="top"/>
    </xf>
    <xf numFmtId="0" fontId="41" fillId="24" borderId="112" xfId="35" applyFont="1" applyFill="1" applyBorder="1" applyAlignment="1">
      <alignment horizontal="left" vertical="center" wrapText="1"/>
    </xf>
    <xf numFmtId="0" fontId="41" fillId="24" borderId="166" xfId="35" applyFont="1" applyFill="1" applyBorder="1" applyAlignment="1">
      <alignment horizontal="left" vertical="center" wrapText="1"/>
    </xf>
    <xf numFmtId="0" fontId="34" fillId="24" borderId="99" xfId="35" applyFont="1" applyFill="1" applyBorder="1" applyAlignment="1">
      <alignment horizontal="left" vertical="top"/>
    </xf>
    <xf numFmtId="0" fontId="41" fillId="24" borderId="75" xfId="35" applyFont="1" applyFill="1" applyBorder="1" applyAlignment="1">
      <alignment horizontal="left" vertical="center" wrapText="1"/>
    </xf>
    <xf numFmtId="0" fontId="41" fillId="24" borderId="22" xfId="35" applyFont="1" applyFill="1" applyBorder="1" applyAlignment="1">
      <alignment horizontal="center" vertical="center"/>
    </xf>
    <xf numFmtId="0" fontId="41" fillId="24" borderId="23" xfId="35" applyFont="1" applyFill="1" applyBorder="1" applyAlignment="1">
      <alignment horizontal="center" vertical="center"/>
    </xf>
    <xf numFmtId="0" fontId="41" fillId="24" borderId="25" xfId="35" applyFont="1" applyFill="1" applyBorder="1" applyAlignment="1">
      <alignment horizontal="center" vertical="center" wrapText="1"/>
    </xf>
    <xf numFmtId="0" fontId="33" fillId="24" borderId="22" xfId="35" applyFont="1" applyFill="1" applyBorder="1" applyAlignment="1">
      <alignment horizontal="center" vertical="center"/>
    </xf>
    <xf numFmtId="0" fontId="33" fillId="24" borderId="23" xfId="35" applyFont="1" applyFill="1" applyBorder="1" applyAlignment="1">
      <alignment horizontal="center" vertical="center"/>
    </xf>
    <xf numFmtId="0" fontId="33" fillId="24" borderId="24" xfId="35" applyFont="1" applyFill="1" applyBorder="1" applyAlignment="1">
      <alignment horizontal="center" vertical="center"/>
    </xf>
    <xf numFmtId="0" fontId="41" fillId="24" borderId="49" xfId="35" applyFont="1" applyFill="1" applyBorder="1" applyAlignment="1">
      <alignment horizontal="left" vertical="center" wrapText="1"/>
    </xf>
    <xf numFmtId="0" fontId="41" fillId="24" borderId="12" xfId="35" applyFont="1" applyFill="1" applyBorder="1" applyAlignment="1">
      <alignment horizontal="center" vertical="center"/>
    </xf>
    <xf numFmtId="0" fontId="33" fillId="24" borderId="12" xfId="35" applyFont="1" applyFill="1" applyBorder="1" applyAlignment="1">
      <alignment horizontal="center" vertical="center"/>
    </xf>
    <xf numFmtId="0" fontId="41" fillId="24" borderId="0" xfId="35" applyFont="1" applyFill="1" applyAlignment="1">
      <alignment horizontal="left" vertical="center" wrapText="1"/>
    </xf>
    <xf numFmtId="0" fontId="47" fillId="24" borderId="27" xfId="35" applyFont="1" applyFill="1" applyBorder="1" applyAlignment="1">
      <alignment horizontal="center" vertical="center" wrapText="1"/>
    </xf>
    <xf numFmtId="0" fontId="47" fillId="24" borderId="10" xfId="35" applyFont="1" applyFill="1" applyBorder="1" applyAlignment="1">
      <alignment horizontal="center" vertical="center" wrapText="1"/>
    </xf>
    <xf numFmtId="0" fontId="41" fillId="24" borderId="18" xfId="35" applyFont="1" applyFill="1" applyBorder="1" applyAlignment="1">
      <alignment horizontal="center" vertical="center"/>
    </xf>
    <xf numFmtId="0" fontId="33" fillId="24" borderId="25" xfId="35" applyFont="1" applyFill="1" applyBorder="1" applyAlignment="1">
      <alignment horizontal="center" vertical="center"/>
    </xf>
    <xf numFmtId="49" fontId="41" fillId="24" borderId="59" xfId="35" applyNumberFormat="1" applyFont="1" applyFill="1" applyBorder="1" applyAlignment="1">
      <alignment horizontal="center" vertical="top" wrapText="1"/>
    </xf>
    <xf numFmtId="0" fontId="41" fillId="24" borderId="66" xfId="35" applyFont="1" applyFill="1" applyBorder="1" applyAlignment="1">
      <alignment horizontal="center" vertical="center"/>
    </xf>
    <xf numFmtId="0" fontId="41" fillId="24" borderId="77" xfId="35" applyFont="1" applyFill="1" applyBorder="1" applyAlignment="1">
      <alignment horizontal="center" vertical="center"/>
    </xf>
    <xf numFmtId="0" fontId="41" fillId="24" borderId="25" xfId="35" applyFont="1" applyFill="1" applyBorder="1" applyAlignment="1">
      <alignment horizontal="center" vertical="center"/>
    </xf>
    <xf numFmtId="0" fontId="41" fillId="24" borderId="15" xfId="35" applyFont="1" applyFill="1" applyBorder="1" applyAlignment="1">
      <alignment horizontal="center" vertical="center" wrapText="1"/>
    </xf>
    <xf numFmtId="0" fontId="41" fillId="24" borderId="14" xfId="35" applyFont="1" applyFill="1" applyBorder="1" applyAlignment="1">
      <alignment horizontal="center" vertical="center" wrapText="1"/>
    </xf>
    <xf numFmtId="0" fontId="41" fillId="24" borderId="14" xfId="35" applyFont="1" applyFill="1" applyBorder="1" applyAlignment="1">
      <alignment horizontal="left" vertical="center" wrapText="1"/>
    </xf>
    <xf numFmtId="0" fontId="41" fillId="24" borderId="15" xfId="35" applyFont="1" applyFill="1" applyBorder="1" applyAlignment="1">
      <alignment horizontal="left" vertical="center" wrapText="1"/>
    </xf>
    <xf numFmtId="0" fontId="41" fillId="24" borderId="72" xfId="35" applyFont="1" applyFill="1" applyBorder="1" applyAlignment="1">
      <alignment horizontal="center" vertical="center"/>
    </xf>
    <xf numFmtId="177" fontId="33" fillId="24" borderId="77" xfId="35" applyNumberFormat="1" applyFont="1" applyFill="1" applyBorder="1" applyAlignment="1">
      <alignment horizontal="right" vertical="center" wrapText="1"/>
    </xf>
    <xf numFmtId="0" fontId="41" fillId="24" borderId="19" xfId="35" applyFont="1" applyFill="1" applyBorder="1" applyAlignment="1">
      <alignment horizontal="center" vertical="center" wrapText="1"/>
    </xf>
    <xf numFmtId="0" fontId="41" fillId="24" borderId="19" xfId="35" applyFont="1" applyFill="1" applyBorder="1" applyAlignment="1">
      <alignment horizontal="left" vertical="center" wrapText="1"/>
    </xf>
    <xf numFmtId="0" fontId="41" fillId="24" borderId="20" xfId="35" applyFont="1" applyFill="1" applyBorder="1" applyAlignment="1">
      <alignment horizontal="left" vertical="center" wrapText="1"/>
    </xf>
    <xf numFmtId="0" fontId="41" fillId="24" borderId="22" xfId="35" applyFont="1" applyFill="1" applyBorder="1" applyAlignment="1">
      <alignment horizontal="center" vertical="center" wrapText="1"/>
    </xf>
    <xf numFmtId="0" fontId="41" fillId="24" borderId="23" xfId="35" applyFont="1" applyFill="1" applyBorder="1" applyAlignment="1">
      <alignment horizontal="center" vertical="center" wrapText="1"/>
    </xf>
    <xf numFmtId="0" fontId="41" fillId="24" borderId="24" xfId="35" applyFont="1" applyFill="1" applyBorder="1" applyAlignment="1">
      <alignment horizontal="center" vertical="center" wrapText="1"/>
    </xf>
    <xf numFmtId="0" fontId="33" fillId="24" borderId="12" xfId="35" applyFont="1" applyFill="1" applyBorder="1" applyAlignment="1">
      <alignment horizontal="left" vertical="center"/>
    </xf>
    <xf numFmtId="0" fontId="47" fillId="24" borderId="59" xfId="35" applyFont="1" applyFill="1" applyBorder="1" applyAlignment="1">
      <alignment horizontal="center" vertical="center"/>
    </xf>
    <xf numFmtId="0" fontId="33" fillId="24" borderId="18" xfId="35" applyFont="1" applyFill="1" applyBorder="1" applyAlignment="1">
      <alignment horizontal="left" vertical="center"/>
    </xf>
    <xf numFmtId="0" fontId="41" fillId="24" borderId="22" xfId="35" applyFont="1" applyFill="1" applyBorder="1" applyAlignment="1">
      <alignment horizontal="left" vertical="center" wrapText="1"/>
    </xf>
    <xf numFmtId="0" fontId="39" fillId="24" borderId="20" xfId="35" applyFont="1" applyFill="1" applyBorder="1" applyAlignment="1">
      <alignment horizontal="center" vertical="center" wrapText="1"/>
    </xf>
    <xf numFmtId="0" fontId="39" fillId="24" borderId="22" xfId="35" applyFont="1" applyFill="1" applyBorder="1" applyAlignment="1">
      <alignment horizontal="center" vertical="center" wrapText="1"/>
    </xf>
    <xf numFmtId="0" fontId="26" fillId="24" borderId="77" xfId="35" applyFont="1" applyFill="1" applyBorder="1" applyAlignment="1">
      <alignment vertical="center"/>
    </xf>
    <xf numFmtId="49" fontId="41" fillId="24" borderId="15" xfId="35" applyNumberFormat="1" applyFont="1" applyFill="1" applyBorder="1" applyAlignment="1">
      <alignment horizontal="left" vertical="center" wrapText="1"/>
    </xf>
    <xf numFmtId="0" fontId="33" fillId="24" borderId="77" xfId="35" applyFont="1" applyFill="1" applyBorder="1" applyAlignment="1">
      <alignment vertical="center" wrapText="1"/>
    </xf>
    <xf numFmtId="49" fontId="41" fillId="24" borderId="20" xfId="35" applyNumberFormat="1" applyFont="1" applyFill="1" applyBorder="1" applyAlignment="1">
      <alignment horizontal="left" vertical="center" wrapText="1"/>
    </xf>
    <xf numFmtId="177" fontId="33" fillId="24" borderId="77" xfId="35" applyNumberFormat="1" applyFont="1" applyFill="1" applyBorder="1" applyAlignment="1">
      <alignment horizontal="left" vertical="center" wrapText="1"/>
    </xf>
    <xf numFmtId="0" fontId="34" fillId="24" borderId="167" xfId="35" applyFont="1" applyFill="1" applyBorder="1" applyAlignment="1">
      <alignment horizontal="left" vertical="top"/>
    </xf>
    <xf numFmtId="0" fontId="41" fillId="24" borderId="89" xfId="35" applyFont="1" applyFill="1" applyBorder="1" applyAlignment="1">
      <alignment horizontal="left" vertical="center" wrapText="1"/>
    </xf>
    <xf numFmtId="0" fontId="41" fillId="24" borderId="153" xfId="35" applyFont="1" applyFill="1" applyBorder="1" applyAlignment="1">
      <alignment horizontal="center" vertical="center" wrapText="1"/>
    </xf>
    <xf numFmtId="0" fontId="41" fillId="24" borderId="86" xfId="35" applyFont="1" applyFill="1" applyBorder="1" applyAlignment="1">
      <alignment vertical="center" wrapText="1"/>
    </xf>
    <xf numFmtId="0" fontId="41" fillId="24" borderId="84" xfId="35" applyFont="1" applyFill="1" applyBorder="1" applyAlignment="1">
      <alignment horizontal="left" vertical="center" wrapText="1"/>
    </xf>
    <xf numFmtId="49" fontId="41" fillId="24" borderId="123" xfId="35" applyNumberFormat="1" applyFont="1" applyFill="1" applyBorder="1" applyAlignment="1">
      <alignment horizontal="left" vertical="center" wrapText="1"/>
    </xf>
    <xf numFmtId="0" fontId="41" fillId="24" borderId="123" xfId="35" applyFont="1" applyFill="1" applyBorder="1" applyAlignment="1">
      <alignment horizontal="left" vertical="center" wrapText="1"/>
    </xf>
    <xf numFmtId="0" fontId="41" fillId="25" borderId="88" xfId="35" applyFont="1" applyFill="1" applyBorder="1" applyAlignment="1">
      <alignment horizontal="left" vertical="center"/>
    </xf>
    <xf numFmtId="0" fontId="33" fillId="24" borderId="95" xfId="35" applyFont="1" applyFill="1" applyBorder="1" applyAlignment="1">
      <alignment horizontal="center" vertical="center" wrapText="1"/>
    </xf>
    <xf numFmtId="0" fontId="41" fillId="25" borderId="83" xfId="35" applyFont="1" applyFill="1" applyBorder="1" applyAlignment="1">
      <alignment horizontal="left" vertical="center"/>
    </xf>
    <xf numFmtId="0" fontId="41" fillId="24" borderId="88" xfId="35" applyFont="1" applyFill="1" applyBorder="1" applyAlignment="1">
      <alignment horizontal="center" vertical="center" wrapText="1"/>
    </xf>
    <xf numFmtId="0" fontId="33" fillId="25" borderId="88" xfId="35" applyFont="1" applyFill="1" applyBorder="1" applyAlignment="1">
      <alignment horizontal="left" vertical="center"/>
    </xf>
    <xf numFmtId="0" fontId="33" fillId="24" borderId="88" xfId="35" applyFont="1" applyFill="1" applyBorder="1" applyAlignment="1">
      <alignment horizontal="center" vertical="center"/>
    </xf>
    <xf numFmtId="0" fontId="33" fillId="24" borderId="88" xfId="35" applyFont="1" applyFill="1" applyBorder="1" applyAlignment="1">
      <alignment horizontal="left" vertical="center"/>
    </xf>
    <xf numFmtId="0" fontId="41" fillId="24" borderId="159" xfId="35" applyFont="1" applyFill="1" applyBorder="1" applyAlignment="1">
      <alignment horizontal="left" vertical="center" wrapText="1"/>
    </xf>
    <xf numFmtId="0" fontId="43" fillId="26" borderId="88" xfId="35" applyFont="1" applyFill="1" applyBorder="1" applyAlignment="1">
      <alignment horizontal="left" vertical="center" wrapText="1"/>
    </xf>
    <xf numFmtId="0" fontId="33" fillId="26" borderId="88" xfId="35" applyFont="1" applyFill="1" applyBorder="1" applyAlignment="1">
      <alignment horizontal="left" vertical="center"/>
    </xf>
    <xf numFmtId="0" fontId="61" fillId="24" borderId="0" xfId="35" applyFont="1" applyFill="1" applyAlignment="1">
      <alignment horizontal="left" vertical="top"/>
    </xf>
    <xf numFmtId="0" fontId="48" fillId="24" borderId="0" xfId="35" applyFont="1" applyFill="1" applyAlignment="1">
      <alignment horizontal="left" vertical="top" indent="3"/>
    </xf>
    <xf numFmtId="0" fontId="62" fillId="24" borderId="98" xfId="35" applyFont="1" applyFill="1" applyBorder="1" applyAlignment="1">
      <alignment horizontal="left" vertical="top" wrapText="1"/>
    </xf>
    <xf numFmtId="0" fontId="50" fillId="25" borderId="162" xfId="35" applyFont="1" applyFill="1" applyBorder="1" applyAlignment="1">
      <alignment horizontal="center" vertical="center" textRotation="255"/>
    </xf>
    <xf numFmtId="0" fontId="50" fillId="25" borderId="163" xfId="35" applyFont="1" applyFill="1" applyBorder="1" applyAlignment="1">
      <alignment horizontal="center" vertical="center" textRotation="255"/>
    </xf>
    <xf numFmtId="0" fontId="50" fillId="25" borderId="164" xfId="35" applyFont="1" applyFill="1" applyBorder="1" applyAlignment="1">
      <alignment horizontal="center" vertical="center" textRotation="255"/>
    </xf>
    <xf numFmtId="0" fontId="62" fillId="24" borderId="0" xfId="35" applyFont="1" applyFill="1" applyAlignment="1">
      <alignment horizontal="left" vertical="top" wrapText="1"/>
    </xf>
    <xf numFmtId="0" fontId="51" fillId="24" borderId="39" xfId="35" applyFont="1" applyFill="1" applyBorder="1" applyAlignment="1">
      <alignment horizontal="center" vertical="center" textRotation="255" wrapText="1"/>
    </xf>
    <xf numFmtId="0" fontId="63" fillId="26" borderId="107" xfId="35" applyFont="1" applyFill="1" applyBorder="1" applyAlignment="1">
      <alignment horizontal="left" vertical="center" wrapText="1"/>
    </xf>
    <xf numFmtId="0" fontId="50" fillId="26" borderId="162" xfId="35" applyFont="1" applyFill="1" applyBorder="1" applyAlignment="1">
      <alignment horizontal="center" vertical="center" textRotation="255"/>
    </xf>
    <xf numFmtId="0" fontId="50" fillId="26" borderId="163" xfId="35" applyFont="1" applyFill="1" applyBorder="1" applyAlignment="1">
      <alignment horizontal="center" vertical="center" textRotation="255"/>
    </xf>
    <xf numFmtId="0" fontId="50" fillId="26" borderId="164" xfId="35" applyFont="1" applyFill="1" applyBorder="1" applyAlignment="1">
      <alignment horizontal="center" vertical="center" textRotation="255"/>
    </xf>
    <xf numFmtId="0" fontId="50" fillId="24" borderId="0" xfId="35" applyFont="1" applyFill="1" applyAlignment="1">
      <alignment horizontal="left" vertical="top" indent="4"/>
    </xf>
    <xf numFmtId="0" fontId="50" fillId="25" borderId="67" xfId="35" applyFont="1" applyFill="1" applyBorder="1" applyAlignment="1">
      <alignment horizontal="left" vertical="center"/>
    </xf>
    <xf numFmtId="0" fontId="50" fillId="24" borderId="43" xfId="35" applyFont="1" applyFill="1" applyBorder="1" applyAlignment="1">
      <alignment horizontal="center" vertical="center"/>
    </xf>
    <xf numFmtId="0" fontId="50" fillId="24" borderId="44" xfId="35" applyFont="1" applyFill="1" applyBorder="1" applyAlignment="1">
      <alignment horizontal="center" vertical="center"/>
    </xf>
    <xf numFmtId="0" fontId="50" fillId="24" borderId="23" xfId="35" applyFont="1" applyFill="1" applyBorder="1" applyAlignment="1">
      <alignment vertical="center" wrapText="1"/>
    </xf>
    <xf numFmtId="0" fontId="50" fillId="24" borderId="0" xfId="35" applyFont="1" applyFill="1" applyAlignment="1">
      <alignment vertical="center" wrapText="1"/>
    </xf>
    <xf numFmtId="0" fontId="37" fillId="25" borderId="18" xfId="35" applyFont="1" applyFill="1" applyBorder="1" applyAlignment="1">
      <alignment horizontal="left" vertical="center"/>
    </xf>
    <xf numFmtId="0" fontId="37" fillId="24" borderId="20" xfId="35" applyFont="1" applyFill="1" applyBorder="1" applyAlignment="1">
      <alignment horizontal="center" vertical="center"/>
    </xf>
    <xf numFmtId="0" fontId="37" fillId="24" borderId="0" xfId="35" applyFont="1" applyFill="1" applyAlignment="1">
      <alignment horizontal="center" vertical="center"/>
    </xf>
    <xf numFmtId="0" fontId="37" fillId="24" borderId="19" xfId="35" applyFont="1" applyFill="1" applyBorder="1" applyAlignment="1">
      <alignment horizontal="center" vertical="center"/>
    </xf>
    <xf numFmtId="0" fontId="37" fillId="24" borderId="39" xfId="35" applyFont="1" applyFill="1" applyBorder="1" applyAlignment="1">
      <alignment vertical="center" wrapText="1"/>
    </xf>
    <xf numFmtId="0" fontId="37" fillId="24" borderId="44" xfId="35" applyFont="1" applyFill="1" applyBorder="1" applyAlignment="1">
      <alignment vertical="center" wrapText="1"/>
    </xf>
    <xf numFmtId="0" fontId="37" fillId="24" borderId="45" xfId="35" applyFont="1" applyFill="1" applyBorder="1" applyAlignment="1">
      <alignment vertical="center" wrapText="1"/>
    </xf>
    <xf numFmtId="0" fontId="37" fillId="24" borderId="129" xfId="35" applyFont="1" applyFill="1" applyBorder="1" applyAlignment="1">
      <alignment horizontal="center" vertical="center" wrapText="1"/>
    </xf>
    <xf numFmtId="0" fontId="50" fillId="24" borderId="103" xfId="35" applyFont="1" applyFill="1" applyBorder="1" applyAlignment="1">
      <alignment horizontal="center" vertical="center" wrapText="1"/>
    </xf>
    <xf numFmtId="0" fontId="51" fillId="24" borderId="0" xfId="35" applyFont="1" applyFill="1" applyAlignment="1">
      <alignment horizontal="center" vertical="center" wrapText="1"/>
    </xf>
    <xf numFmtId="0" fontId="63" fillId="26" borderId="18" xfId="35" applyFont="1" applyFill="1" applyBorder="1" applyAlignment="1">
      <alignment horizontal="left" vertical="center" wrapText="1"/>
    </xf>
    <xf numFmtId="0" fontId="37" fillId="26" borderId="18" xfId="35" applyFont="1" applyFill="1" applyBorder="1" applyAlignment="1">
      <alignment horizontal="left" vertical="center"/>
    </xf>
    <xf numFmtId="0" fontId="50" fillId="24" borderId="0" xfId="35" applyFont="1" applyFill="1" applyAlignment="1">
      <alignment horizontal="left" vertical="top" wrapText="1"/>
    </xf>
    <xf numFmtId="0" fontId="64" fillId="24" borderId="0" xfId="35" applyFont="1" applyFill="1" applyAlignment="1">
      <alignment vertical="top" wrapText="1"/>
    </xf>
    <xf numFmtId="0" fontId="50" fillId="24" borderId="20" xfId="35" applyFont="1" applyFill="1" applyBorder="1" applyAlignment="1">
      <alignment horizontal="center" vertical="center"/>
    </xf>
    <xf numFmtId="0" fontId="50" fillId="24" borderId="0" xfId="35" applyFont="1" applyFill="1" applyAlignment="1">
      <alignment horizontal="center" vertical="center"/>
    </xf>
    <xf numFmtId="0" fontId="50" fillId="24" borderId="12" xfId="35" applyFont="1" applyFill="1" applyBorder="1" applyAlignment="1">
      <alignment horizontal="center" vertical="center" wrapText="1"/>
    </xf>
    <xf numFmtId="0" fontId="50" fillId="24" borderId="140" xfId="35" applyFont="1" applyFill="1" applyBorder="1" applyAlignment="1">
      <alignment horizontal="center" vertical="center" wrapText="1"/>
    </xf>
    <xf numFmtId="0" fontId="50" fillId="24" borderId="18" xfId="35" applyFont="1" applyFill="1" applyBorder="1" applyAlignment="1">
      <alignment horizontal="center" vertical="center" wrapText="1"/>
    </xf>
    <xf numFmtId="0" fontId="50" fillId="24" borderId="110" xfId="35" applyFont="1" applyFill="1" applyBorder="1" applyAlignment="1">
      <alignment horizontal="center" vertical="center" wrapText="1"/>
    </xf>
    <xf numFmtId="0" fontId="50" fillId="24" borderId="112" xfId="35" applyFont="1" applyFill="1" applyBorder="1" applyAlignment="1">
      <alignment horizontal="center" vertical="center" wrapText="1"/>
    </xf>
    <xf numFmtId="0" fontId="50" fillId="24" borderId="22" xfId="35" applyFont="1" applyFill="1" applyBorder="1" applyAlignment="1">
      <alignment horizontal="center" vertical="center"/>
    </xf>
    <xf numFmtId="0" fontId="50" fillId="24" borderId="23" xfId="35" applyFont="1" applyFill="1" applyBorder="1" applyAlignment="1">
      <alignment horizontal="center" vertical="center"/>
    </xf>
    <xf numFmtId="0" fontId="50" fillId="24" borderId="25" xfId="35" applyFont="1" applyFill="1" applyBorder="1" applyAlignment="1">
      <alignment horizontal="center" vertical="center" wrapText="1"/>
    </xf>
    <xf numFmtId="0" fontId="37" fillId="24" borderId="22" xfId="35" applyFont="1" applyFill="1" applyBorder="1" applyAlignment="1">
      <alignment horizontal="center" vertical="center"/>
    </xf>
    <xf numFmtId="0" fontId="37" fillId="24" borderId="23" xfId="35" applyFont="1" applyFill="1" applyBorder="1" applyAlignment="1">
      <alignment horizontal="center" vertical="center"/>
    </xf>
    <xf numFmtId="0" fontId="37" fillId="24" borderId="24" xfId="35" applyFont="1" applyFill="1" applyBorder="1" applyAlignment="1">
      <alignment horizontal="center" vertical="center"/>
    </xf>
    <xf numFmtId="0" fontId="50" fillId="24" borderId="117" xfId="35" applyFont="1" applyFill="1" applyBorder="1" applyAlignment="1">
      <alignment horizontal="center" vertical="center" wrapText="1"/>
    </xf>
    <xf numFmtId="0" fontId="50" fillId="24" borderId="12" xfId="35" applyFont="1" applyFill="1" applyBorder="1" applyAlignment="1">
      <alignment horizontal="center" vertical="center"/>
    </xf>
    <xf numFmtId="0" fontId="37" fillId="24" borderId="12" xfId="35" applyFont="1" applyFill="1" applyBorder="1" applyAlignment="1">
      <alignment horizontal="center" vertical="center"/>
    </xf>
    <xf numFmtId="0" fontId="50" fillId="24" borderId="0" xfId="35" applyFont="1" applyFill="1" applyAlignment="1">
      <alignment horizontal="left" vertical="center" wrapText="1"/>
    </xf>
    <xf numFmtId="0" fontId="50" fillId="24" borderId="18" xfId="35" applyFont="1" applyFill="1" applyBorder="1" applyAlignment="1">
      <alignment horizontal="center" vertical="center"/>
    </xf>
    <xf numFmtId="0" fontId="37" fillId="24" borderId="25" xfId="35" applyFont="1" applyFill="1" applyBorder="1" applyAlignment="1">
      <alignment horizontal="center" vertical="center"/>
    </xf>
    <xf numFmtId="49" fontId="50" fillId="24" borderId="59" xfId="35" applyNumberFormat="1" applyFont="1" applyFill="1" applyBorder="1" applyAlignment="1">
      <alignment horizontal="center" vertical="top" wrapText="1"/>
    </xf>
    <xf numFmtId="0" fontId="53" fillId="24" borderId="66" xfId="35" applyFont="1" applyFill="1" applyBorder="1" applyAlignment="1">
      <alignment horizontal="center" vertical="center"/>
    </xf>
    <xf numFmtId="0" fontId="50" fillId="24" borderId="25" xfId="35" applyFont="1" applyFill="1" applyBorder="1" applyAlignment="1">
      <alignment horizontal="center" vertical="center"/>
    </xf>
    <xf numFmtId="0" fontId="53" fillId="24" borderId="77" xfId="35" applyFont="1" applyFill="1" applyBorder="1" applyAlignment="1">
      <alignment horizontal="center" vertical="center"/>
    </xf>
    <xf numFmtId="177" fontId="37" fillId="24" borderId="77" xfId="35" applyNumberFormat="1" applyFont="1" applyFill="1" applyBorder="1" applyAlignment="1">
      <alignment horizontal="right" vertical="center" wrapText="1"/>
    </xf>
    <xf numFmtId="0" fontId="50" fillId="24" borderId="72" xfId="35" applyFont="1" applyFill="1" applyBorder="1" applyAlignment="1">
      <alignment vertical="center"/>
    </xf>
    <xf numFmtId="0" fontId="37" fillId="24" borderId="12" xfId="35" applyFont="1" applyFill="1" applyBorder="1" applyAlignment="1">
      <alignment horizontal="left" vertical="center"/>
    </xf>
    <xf numFmtId="0" fontId="37" fillId="24" borderId="18" xfId="35" applyFont="1" applyFill="1" applyBorder="1" applyAlignment="1">
      <alignment horizontal="left" vertical="center"/>
    </xf>
    <xf numFmtId="0" fontId="12" fillId="24" borderId="77" xfId="35" applyFont="1" applyFill="1" applyBorder="1" applyAlignment="1">
      <alignment vertical="center"/>
    </xf>
    <xf numFmtId="177" fontId="37" fillId="24" borderId="77" xfId="35" applyNumberFormat="1" applyFont="1" applyFill="1" applyBorder="1" applyAlignment="1">
      <alignment horizontal="left" vertical="center" wrapText="1"/>
    </xf>
    <xf numFmtId="0" fontId="50" fillId="25" borderId="83" xfId="35" applyFont="1" applyFill="1" applyBorder="1" applyAlignment="1">
      <alignment horizontal="left" vertical="center"/>
    </xf>
    <xf numFmtId="0" fontId="50" fillId="24" borderId="88" xfId="35" applyFont="1" applyFill="1" applyBorder="1" applyAlignment="1">
      <alignment horizontal="center" vertical="center" wrapText="1"/>
    </xf>
    <xf numFmtId="0" fontId="37" fillId="25" borderId="88" xfId="35" applyFont="1" applyFill="1" applyBorder="1" applyAlignment="1">
      <alignment horizontal="left" vertical="center"/>
    </xf>
    <xf numFmtId="0" fontId="37" fillId="24" borderId="88" xfId="35" applyFont="1" applyFill="1" applyBorder="1" applyAlignment="1">
      <alignment horizontal="center" vertical="center"/>
    </xf>
    <xf numFmtId="0" fontId="37" fillId="24" borderId="88" xfId="35" applyFont="1" applyFill="1" applyBorder="1" applyAlignment="1">
      <alignment horizontal="left" vertical="center"/>
    </xf>
    <xf numFmtId="0" fontId="52" fillId="26" borderId="88" xfId="35" applyFont="1" applyFill="1" applyBorder="1" applyAlignment="1">
      <alignment horizontal="left" vertical="center" wrapText="1"/>
    </xf>
    <xf numFmtId="0" fontId="37" fillId="26" borderId="88" xfId="35" applyFont="1" applyFill="1" applyBorder="1" applyAlignment="1">
      <alignment horizontal="left" vertical="center"/>
    </xf>
    <xf numFmtId="0" fontId="40" fillId="24" borderId="0" xfId="35" applyFont="1" applyFill="1" applyAlignment="1">
      <alignment horizontal="left" vertical="top" wrapText="1"/>
    </xf>
    <xf numFmtId="0" fontId="44" fillId="24" borderId="96" xfId="35" applyFont="1" applyFill="1" applyBorder="1" applyAlignment="1">
      <alignment horizontal="center" vertical="center" textRotation="255" wrapText="1"/>
    </xf>
    <xf numFmtId="0" fontId="44" fillId="24" borderId="44" xfId="35" applyFont="1" applyFill="1" applyBorder="1" applyAlignment="1">
      <alignment horizontal="center" vertical="center" textRotation="255" wrapText="1"/>
    </xf>
    <xf numFmtId="0" fontId="44" fillId="24" borderId="46" xfId="35" applyFont="1" applyFill="1" applyBorder="1" applyAlignment="1">
      <alignment horizontal="center" vertical="center" textRotation="255" wrapText="1"/>
    </xf>
    <xf numFmtId="0" fontId="44" fillId="24" borderId="128" xfId="35" applyFont="1" applyFill="1" applyBorder="1" applyAlignment="1">
      <alignment horizontal="center" vertical="center" textRotation="255" wrapText="1"/>
    </xf>
    <xf numFmtId="0" fontId="44" fillId="24" borderId="42" xfId="35" applyFont="1" applyFill="1" applyBorder="1" applyAlignment="1">
      <alignment horizontal="center" vertical="center" textRotation="255" wrapText="1"/>
    </xf>
    <xf numFmtId="0" fontId="44" fillId="24" borderId="168" xfId="35" applyFont="1" applyFill="1" applyBorder="1" applyAlignment="1">
      <alignment horizontal="center" vertical="center" textRotation="255" wrapText="1"/>
    </xf>
    <xf numFmtId="0" fontId="41" fillId="25" borderId="164" xfId="35" applyFont="1" applyFill="1" applyBorder="1" applyAlignment="1">
      <alignment horizontal="center" vertical="center" textRotation="255"/>
    </xf>
    <xf numFmtId="0" fontId="44" fillId="24" borderId="97" xfId="35" applyFont="1" applyFill="1" applyBorder="1" applyAlignment="1">
      <alignment horizontal="center" vertical="center" wrapText="1"/>
    </xf>
    <xf numFmtId="0" fontId="44" fillId="24" borderId="0" xfId="35" applyFont="1" applyFill="1" applyAlignment="1">
      <alignment horizontal="center" vertical="center" wrapText="1"/>
    </xf>
    <xf numFmtId="0" fontId="40" fillId="24" borderId="0" xfId="35" applyFont="1" applyFill="1" applyAlignment="1">
      <alignment horizontal="left" wrapText="1"/>
    </xf>
    <xf numFmtId="0" fontId="42" fillId="24" borderId="40" xfId="35" applyFont="1" applyFill="1" applyBorder="1" applyAlignment="1">
      <alignment horizontal="center" vertical="center" textRotation="255" wrapText="1"/>
    </xf>
    <xf numFmtId="0" fontId="44" fillId="24" borderId="0" xfId="35" applyFont="1" applyFill="1" applyAlignment="1">
      <alignment horizontal="center" vertical="center" textRotation="255" wrapText="1"/>
    </xf>
    <xf numFmtId="0" fontId="39" fillId="24" borderId="0" xfId="35" applyFont="1" applyFill="1" applyAlignment="1">
      <alignment horizontal="left" vertical="top" indent="7"/>
    </xf>
    <xf numFmtId="0" fontId="39" fillId="24" borderId="0" xfId="35" applyFont="1" applyFill="1" applyAlignment="1">
      <alignment horizontal="left" vertical="top" indent="4"/>
    </xf>
    <xf numFmtId="0" fontId="44" fillId="24" borderId="64" xfId="35" applyFont="1" applyFill="1" applyBorder="1" applyAlignment="1">
      <alignment horizontal="center" vertical="center" wrapText="1"/>
    </xf>
    <xf numFmtId="0" fontId="44" fillId="24" borderId="55" xfId="35" applyFont="1" applyFill="1" applyBorder="1" applyAlignment="1">
      <alignment horizontal="center" vertical="center" wrapText="1"/>
    </xf>
    <xf numFmtId="0" fontId="44" fillId="24" borderId="63" xfId="35" applyFont="1" applyFill="1" applyBorder="1" applyAlignment="1">
      <alignment horizontal="center" vertical="center" wrapText="1"/>
    </xf>
    <xf numFmtId="0" fontId="44" fillId="24" borderId="17" xfId="35" applyFont="1" applyFill="1" applyBorder="1" applyAlignment="1">
      <alignment horizontal="center" vertical="center" wrapText="1"/>
    </xf>
    <xf numFmtId="0" fontId="44" fillId="24" borderId="14" xfId="35" applyFont="1" applyFill="1" applyBorder="1" applyAlignment="1">
      <alignment horizontal="center" vertical="center" wrapText="1"/>
    </xf>
    <xf numFmtId="0" fontId="44" fillId="24" borderId="15" xfId="35" applyFont="1" applyFill="1" applyBorder="1" applyAlignment="1">
      <alignment horizontal="center" vertical="center" wrapText="1"/>
    </xf>
    <xf numFmtId="0" fontId="44" fillId="24" borderId="56" xfId="35" applyFont="1" applyFill="1" applyBorder="1" applyAlignment="1">
      <alignment horizontal="center" vertical="center" wrapText="1"/>
    </xf>
    <xf numFmtId="0" fontId="44" fillId="24" borderId="27" xfId="35" applyFont="1" applyFill="1" applyBorder="1" applyAlignment="1">
      <alignment horizontal="center" vertical="center" wrapText="1"/>
    </xf>
    <xf numFmtId="0" fontId="44" fillId="24" borderId="57" xfId="35" applyFont="1" applyFill="1" applyBorder="1" applyAlignment="1">
      <alignment horizontal="center" vertical="center" wrapText="1"/>
    </xf>
    <xf numFmtId="0" fontId="44" fillId="24" borderId="60" xfId="35" applyFont="1" applyFill="1" applyBorder="1" applyAlignment="1">
      <alignment horizontal="center" vertical="center" wrapText="1"/>
    </xf>
    <xf numFmtId="0" fontId="39" fillId="24" borderId="0" xfId="35" applyFont="1" applyFill="1" applyAlignment="1">
      <alignment horizontal="justify" vertical="top" wrapText="1"/>
    </xf>
    <xf numFmtId="0" fontId="44" fillId="24" borderId="58" xfId="35" applyFont="1" applyFill="1" applyBorder="1" applyAlignment="1">
      <alignment horizontal="center" vertical="center" wrapText="1"/>
    </xf>
    <xf numFmtId="0" fontId="44" fillId="24" borderId="65" xfId="35" applyFont="1" applyFill="1" applyBorder="1" applyAlignment="1">
      <alignment horizontal="center" vertical="center" wrapText="1"/>
    </xf>
    <xf numFmtId="0" fontId="44" fillId="24" borderId="59" xfId="35" applyFont="1" applyFill="1" applyBorder="1" applyAlignment="1">
      <alignment horizontal="center" vertical="center" wrapText="1"/>
    </xf>
    <xf numFmtId="0" fontId="44" fillId="24" borderId="0" xfId="35" applyFont="1" applyFill="1" applyBorder="1" applyAlignment="1">
      <alignment horizontal="center" vertical="center" wrapText="1"/>
    </xf>
    <xf numFmtId="0" fontId="44" fillId="24" borderId="19" xfId="35" applyFont="1" applyFill="1" applyBorder="1" applyAlignment="1">
      <alignment horizontal="center" vertical="center" wrapText="1"/>
    </xf>
    <xf numFmtId="0" fontId="44" fillId="24" borderId="20" xfId="35" applyFont="1" applyFill="1" applyBorder="1" applyAlignment="1">
      <alignment horizontal="center" vertical="center" wrapText="1"/>
    </xf>
    <xf numFmtId="0" fontId="44" fillId="24" borderId="121" xfId="35" applyFont="1" applyFill="1" applyBorder="1" applyAlignment="1">
      <alignment horizontal="center" vertical="center" wrapText="1"/>
    </xf>
    <xf numFmtId="0" fontId="44" fillId="24" borderId="109" xfId="35" applyFont="1" applyFill="1" applyBorder="1" applyAlignment="1">
      <alignment horizontal="center" vertical="center" wrapText="1"/>
    </xf>
    <xf numFmtId="0" fontId="44" fillId="24" borderId="78" xfId="35" applyFont="1" applyFill="1" applyBorder="1" applyAlignment="1">
      <alignment horizontal="center" vertical="center" wrapText="1"/>
    </xf>
    <xf numFmtId="0" fontId="44" fillId="24" borderId="23" xfId="35" applyFont="1" applyFill="1" applyBorder="1" applyAlignment="1">
      <alignment horizontal="center" vertical="center" wrapText="1"/>
    </xf>
    <xf numFmtId="0" fontId="44" fillId="24" borderId="24" xfId="35" applyFont="1" applyFill="1" applyBorder="1" applyAlignment="1">
      <alignment horizontal="center" vertical="center" wrapText="1"/>
    </xf>
    <xf numFmtId="0" fontId="44" fillId="24" borderId="22" xfId="35" applyFont="1" applyFill="1" applyBorder="1" applyAlignment="1">
      <alignment horizontal="center" vertical="center" wrapText="1"/>
    </xf>
    <xf numFmtId="0" fontId="44" fillId="24" borderId="70" xfId="35" applyFont="1" applyFill="1" applyBorder="1" applyAlignment="1">
      <alignment horizontal="center" vertical="center" wrapText="1"/>
    </xf>
    <xf numFmtId="0" fontId="44" fillId="24" borderId="68" xfId="35" applyFont="1" applyFill="1" applyBorder="1" applyAlignment="1">
      <alignment horizontal="center" vertical="center" wrapText="1"/>
    </xf>
    <xf numFmtId="0" fontId="44" fillId="24" borderId="71" xfId="35" applyFont="1" applyFill="1" applyBorder="1" applyAlignment="1">
      <alignment horizontal="center" vertical="center" wrapText="1"/>
    </xf>
    <xf numFmtId="0" fontId="44" fillId="24" borderId="58" xfId="35" applyFont="1" applyFill="1" applyBorder="1" applyAlignment="1">
      <alignment horizontal="left" vertical="center" wrapText="1"/>
    </xf>
    <xf numFmtId="0" fontId="44" fillId="24" borderId="0" xfId="35" applyFont="1" applyFill="1" applyBorder="1" applyAlignment="1">
      <alignment horizontal="left" vertical="center" wrapText="1"/>
    </xf>
    <xf numFmtId="0" fontId="44" fillId="24" borderId="12" xfId="35" applyFont="1" applyFill="1" applyBorder="1" applyAlignment="1">
      <alignment horizontal="left" vertical="center" wrapText="1"/>
    </xf>
    <xf numFmtId="176" fontId="44" fillId="24" borderId="15" xfId="35" applyNumberFormat="1" applyFont="1" applyFill="1" applyBorder="1" applyAlignment="1">
      <alignment horizontal="left" vertical="center" wrapText="1"/>
    </xf>
    <xf numFmtId="0" fontId="44" fillId="24" borderId="98" xfId="35" applyFont="1" applyFill="1" applyBorder="1" applyAlignment="1">
      <alignment horizontal="left" vertical="center" wrapText="1"/>
    </xf>
    <xf numFmtId="0" fontId="44" fillId="24" borderId="18" xfId="35" applyFont="1" applyFill="1" applyBorder="1" applyAlignment="1">
      <alignment horizontal="left" vertical="center" wrapText="1"/>
    </xf>
    <xf numFmtId="176" fontId="44" fillId="24" borderId="20" xfId="35" applyNumberFormat="1" applyFont="1" applyFill="1" applyBorder="1" applyAlignment="1">
      <alignment horizontal="left" vertical="center" wrapText="1"/>
    </xf>
    <xf numFmtId="49" fontId="44" fillId="24" borderId="59" xfId="35" applyNumberFormat="1" applyFont="1" applyFill="1" applyBorder="1" applyAlignment="1">
      <alignment horizontal="center" vertical="center" wrapText="1"/>
    </xf>
    <xf numFmtId="0" fontId="47" fillId="24" borderId="15" xfId="35" applyFont="1" applyFill="1" applyBorder="1" applyAlignment="1">
      <alignment horizontal="center" vertical="center" wrapText="1"/>
    </xf>
    <xf numFmtId="0" fontId="47" fillId="24" borderId="14" xfId="35" applyFont="1" applyFill="1" applyBorder="1" applyAlignment="1">
      <alignment horizontal="center" vertical="center" wrapText="1"/>
    </xf>
    <xf numFmtId="49" fontId="44" fillId="24" borderId="59" xfId="35" applyNumberFormat="1" applyFont="1" applyFill="1" applyBorder="1" applyAlignment="1">
      <alignment horizontal="center" vertical="center"/>
    </xf>
    <xf numFmtId="0" fontId="47" fillId="24" borderId="20" xfId="35" applyFont="1" applyFill="1" applyBorder="1" applyAlignment="1">
      <alignment horizontal="center" vertical="center" wrapText="1"/>
    </xf>
    <xf numFmtId="0" fontId="47" fillId="24" borderId="19" xfId="35" applyFont="1" applyFill="1" applyBorder="1" applyAlignment="1">
      <alignment horizontal="center" vertical="center" wrapText="1"/>
    </xf>
    <xf numFmtId="0" fontId="44" fillId="24" borderId="98" xfId="35" applyFont="1" applyFill="1" applyBorder="1" applyAlignment="1">
      <alignment vertical="center" wrapText="1"/>
    </xf>
    <xf numFmtId="0" fontId="47" fillId="24" borderId="22" xfId="35" applyFont="1" applyFill="1" applyBorder="1" applyAlignment="1">
      <alignment horizontal="center" vertical="center" wrapText="1"/>
    </xf>
    <xf numFmtId="0" fontId="47" fillId="24" borderId="24" xfId="35" applyFont="1" applyFill="1" applyBorder="1" applyAlignment="1">
      <alignment horizontal="center" vertical="center" wrapText="1"/>
    </xf>
    <xf numFmtId="0" fontId="44" fillId="24" borderId="60" xfId="35" applyFont="1" applyFill="1" applyBorder="1" applyAlignment="1">
      <alignment vertical="center" wrapText="1"/>
    </xf>
    <xf numFmtId="0" fontId="44" fillId="24" borderId="27" xfId="35" applyFont="1" applyFill="1" applyBorder="1" applyAlignment="1">
      <alignment horizontal="left" vertical="center" wrapText="1"/>
    </xf>
    <xf numFmtId="0" fontId="44" fillId="24" borderId="12" xfId="35" applyFont="1" applyFill="1" applyBorder="1" applyAlignment="1">
      <alignment horizontal="left" vertical="top"/>
    </xf>
    <xf numFmtId="0" fontId="44" fillId="24" borderId="27" xfId="35" applyFont="1" applyFill="1" applyBorder="1" applyAlignment="1">
      <alignment horizontal="left" vertical="top"/>
    </xf>
    <xf numFmtId="49" fontId="33" fillId="24" borderId="15" xfId="35" applyNumberFormat="1" applyFont="1" applyFill="1" applyBorder="1" applyAlignment="1">
      <alignment horizontal="center" vertical="center" wrapText="1"/>
    </xf>
    <xf numFmtId="0" fontId="44" fillId="24" borderId="18" xfId="35" applyFont="1" applyFill="1" applyBorder="1" applyAlignment="1">
      <alignment horizontal="left" vertical="top"/>
    </xf>
    <xf numFmtId="49" fontId="33" fillId="24" borderId="20" xfId="35" applyNumberFormat="1" applyFont="1" applyFill="1" applyBorder="1" applyAlignment="1">
      <alignment horizontal="center" vertical="center" wrapText="1"/>
    </xf>
    <xf numFmtId="0" fontId="47" fillId="24" borderId="63" xfId="35" applyFont="1" applyFill="1" applyBorder="1" applyAlignment="1">
      <alignment horizontal="center" vertical="center"/>
    </xf>
    <xf numFmtId="0" fontId="44" fillId="24" borderId="17" xfId="35" applyFont="1" applyFill="1" applyBorder="1" applyAlignment="1">
      <alignment horizontal="left" vertical="center" wrapText="1"/>
    </xf>
    <xf numFmtId="0" fontId="41" fillId="24" borderId="59" xfId="35" applyFont="1" applyFill="1" applyBorder="1" applyAlignment="1">
      <alignment horizontal="center" vertical="top" wrapText="1"/>
    </xf>
    <xf numFmtId="49" fontId="47" fillId="24" borderId="59" xfId="35" applyNumberFormat="1" applyFont="1" applyFill="1" applyBorder="1" applyAlignment="1">
      <alignment horizontal="center" vertical="center"/>
    </xf>
    <xf numFmtId="0" fontId="44" fillId="24" borderId="25" xfId="35" applyFont="1" applyFill="1" applyBorder="1" applyAlignment="1">
      <alignment horizontal="left" vertical="top"/>
    </xf>
    <xf numFmtId="0" fontId="41" fillId="24" borderId="20" xfId="35" applyFont="1" applyFill="1" applyBorder="1" applyAlignment="1">
      <alignment vertical="center" wrapText="1"/>
    </xf>
    <xf numFmtId="0" fontId="65" fillId="24" borderId="27" xfId="35" applyFont="1" applyFill="1" applyBorder="1" applyAlignment="1">
      <alignment horizontal="center" vertical="center" wrapText="1"/>
    </xf>
    <xf numFmtId="0" fontId="44" fillId="24" borderId="0" xfId="35" applyFont="1" applyFill="1" applyAlignment="1">
      <alignment horizontal="left" wrapText="1"/>
    </xf>
    <xf numFmtId="49" fontId="47" fillId="24" borderId="59" xfId="35" applyNumberFormat="1" applyFont="1" applyFill="1" applyBorder="1" applyAlignment="1">
      <alignment vertical="center" wrapText="1"/>
    </xf>
    <xf numFmtId="0" fontId="44" fillId="24" borderId="85" xfId="35" applyFont="1" applyFill="1" applyBorder="1" applyAlignment="1">
      <alignment horizontal="left" vertical="center" wrapText="1"/>
    </xf>
    <xf numFmtId="0" fontId="44" fillId="24" borderId="86" xfId="35" applyFont="1" applyFill="1" applyBorder="1" applyAlignment="1">
      <alignment horizontal="center" vertical="center" wrapText="1"/>
    </xf>
    <xf numFmtId="0" fontId="44" fillId="24" borderId="87" xfId="35" applyFont="1" applyFill="1" applyBorder="1" applyAlignment="1">
      <alignment horizontal="left" vertical="center" wrapText="1"/>
    </xf>
    <xf numFmtId="0" fontId="41" fillId="24" borderId="85" xfId="35" applyFont="1" applyFill="1" applyBorder="1" applyAlignment="1">
      <alignment horizontal="center" vertical="center" wrapText="1"/>
    </xf>
    <xf numFmtId="0" fontId="47" fillId="24" borderId="86" xfId="35" applyFont="1" applyFill="1" applyBorder="1" applyAlignment="1">
      <alignment horizontal="center" vertical="center" wrapText="1"/>
    </xf>
    <xf numFmtId="0" fontId="44" fillId="24" borderId="122" xfId="35" applyFont="1" applyFill="1" applyBorder="1" applyAlignment="1">
      <alignment horizontal="left" vertical="center" wrapText="1"/>
    </xf>
    <xf numFmtId="0" fontId="44" fillId="24" borderId="122" xfId="35" applyFont="1" applyFill="1" applyBorder="1" applyAlignment="1">
      <alignment horizontal="left" vertical="top"/>
    </xf>
    <xf numFmtId="0" fontId="41" fillId="24" borderId="123" xfId="35" applyFont="1" applyFill="1" applyBorder="1" applyAlignment="1">
      <alignment vertical="center" wrapText="1"/>
    </xf>
    <xf numFmtId="0" fontId="44" fillId="24" borderId="94" xfId="35" applyFont="1" applyFill="1" applyBorder="1" applyAlignment="1">
      <alignment vertical="center" wrapText="1"/>
    </xf>
    <xf numFmtId="0" fontId="41" fillId="24" borderId="86" xfId="35" applyFont="1" applyFill="1" applyBorder="1" applyAlignment="1">
      <alignment horizontal="center" vertical="top" wrapText="1"/>
    </xf>
    <xf numFmtId="0" fontId="25" fillId="24" borderId="155" xfId="44" applyFont="1" applyFill="1" applyBorder="1" applyAlignment="1">
      <alignment horizontal="left" vertical="center" wrapText="1"/>
    </xf>
    <xf numFmtId="0" fontId="51" fillId="24" borderId="40" xfId="35" applyFont="1" applyFill="1" applyBorder="1" applyAlignment="1">
      <alignment horizontal="center" vertical="center" textRotation="255" wrapText="1"/>
    </xf>
    <xf numFmtId="0" fontId="54" fillId="24" borderId="63" xfId="35" applyFont="1" applyFill="1" applyBorder="1" applyAlignment="1">
      <alignment horizontal="center" vertical="center" wrapText="1"/>
    </xf>
    <xf numFmtId="0" fontId="54" fillId="24" borderId="59" xfId="35" applyFont="1" applyFill="1" applyBorder="1" applyAlignment="1">
      <alignment horizontal="center" vertical="center" wrapText="1"/>
    </xf>
    <xf numFmtId="49" fontId="54" fillId="24" borderId="59" xfId="35" applyNumberFormat="1" applyFont="1" applyFill="1" applyBorder="1" applyAlignment="1">
      <alignment horizontal="center" vertical="center"/>
    </xf>
    <xf numFmtId="0" fontId="50" fillId="24" borderId="66" xfId="35" applyFont="1" applyFill="1" applyBorder="1" applyAlignment="1">
      <alignment horizontal="center" vertical="center"/>
    </xf>
    <xf numFmtId="0" fontId="50" fillId="24" borderId="77" xfId="35" applyFont="1" applyFill="1" applyBorder="1" applyAlignment="1">
      <alignment horizontal="center" vertical="center"/>
    </xf>
    <xf numFmtId="49" fontId="54" fillId="24" borderId="59" xfId="35" applyNumberFormat="1" applyFont="1" applyFill="1" applyBorder="1" applyAlignment="1">
      <alignment horizontal="center" vertical="center" wrapText="1"/>
    </xf>
    <xf numFmtId="0" fontId="50" fillId="24" borderId="72" xfId="35" applyFont="1" applyFill="1" applyBorder="1" applyAlignment="1">
      <alignment horizontal="center" vertical="center"/>
    </xf>
    <xf numFmtId="0" fontId="50" fillId="24" borderId="59" xfId="35" applyFont="1" applyFill="1" applyBorder="1" applyAlignment="1">
      <alignment horizontal="center" vertical="top" wrapText="1"/>
    </xf>
    <xf numFmtId="0" fontId="50" fillId="24" borderId="86" xfId="35" applyFont="1" applyFill="1" applyBorder="1" applyAlignment="1">
      <alignment horizontal="center" vertical="top" wrapText="1"/>
    </xf>
    <xf numFmtId="0" fontId="31" fillId="24" borderId="155" xfId="44" applyFont="1" applyFill="1" applyBorder="1" applyAlignment="1">
      <alignment horizontal="left" vertical="center" wrapText="1"/>
    </xf>
    <xf numFmtId="0" fontId="37" fillId="24" borderId="95" xfId="35" applyFont="1" applyFill="1" applyBorder="1" applyAlignment="1">
      <alignment horizontal="center" vertical="center" wrapText="1"/>
    </xf>
    <xf numFmtId="0" fontId="25" fillId="24" borderId="0" xfId="35" applyFont="1" applyFill="1" applyAlignment="1">
      <alignment horizontal="left" vertical="center"/>
    </xf>
    <xf numFmtId="0" fontId="33" fillId="24" borderId="44" xfId="35" applyFont="1" applyFill="1" applyBorder="1" applyAlignment="1">
      <alignment horizontal="center" vertical="center" textRotation="255" wrapText="1"/>
    </xf>
    <xf numFmtId="0" fontId="33" fillId="24" borderId="160" xfId="35" applyFont="1" applyFill="1" applyBorder="1" applyAlignment="1">
      <alignment horizontal="center" vertical="center" textRotation="255" wrapText="1"/>
    </xf>
    <xf numFmtId="0" fontId="33" fillId="24" borderId="51" xfId="35" applyFont="1" applyFill="1" applyBorder="1" applyAlignment="1">
      <alignment horizontal="center" vertical="center" wrapText="1"/>
    </xf>
    <xf numFmtId="0" fontId="33" fillId="24" borderId="45" xfId="35" applyFont="1" applyFill="1" applyBorder="1" applyAlignment="1">
      <alignment horizontal="left" vertical="top" wrapText="1"/>
    </xf>
    <xf numFmtId="0" fontId="33" fillId="24" borderId="45" xfId="35" applyFont="1" applyFill="1" applyBorder="1" applyAlignment="1">
      <alignment horizontal="center" vertical="center" shrinkToFit="1"/>
    </xf>
    <xf numFmtId="0" fontId="33" fillId="25" borderId="45" xfId="35" applyFont="1" applyFill="1" applyBorder="1" applyAlignment="1">
      <alignment horizontal="left" vertical="center" wrapText="1"/>
    </xf>
    <xf numFmtId="0" fontId="33" fillId="24" borderId="107" xfId="35" applyFont="1" applyFill="1" applyBorder="1" applyAlignment="1">
      <alignment horizontal="center" vertical="center" wrapText="1"/>
    </xf>
    <xf numFmtId="0" fontId="33" fillId="24" borderId="97" xfId="35" applyFont="1" applyFill="1" applyBorder="1" applyAlignment="1">
      <alignment horizontal="left" vertical="center" wrapText="1" indent="4"/>
    </xf>
    <xf numFmtId="0" fontId="32" fillId="24" borderId="0" xfId="35" applyFont="1" applyFill="1" applyAlignment="1">
      <alignment horizontal="left" wrapText="1"/>
    </xf>
    <xf numFmtId="0" fontId="33" fillId="25" borderId="169" xfId="35" applyFont="1" applyFill="1" applyBorder="1" applyAlignment="1">
      <alignment horizontal="left" vertical="center" wrapText="1"/>
    </xf>
    <xf numFmtId="0" fontId="33" fillId="24" borderId="52"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0" fillId="0" borderId="0" xfId="0"/>
    <xf numFmtId="0" fontId="33" fillId="24" borderId="27" xfId="35" applyFont="1" applyFill="1" applyBorder="1" applyAlignment="1">
      <alignment horizontal="center" vertical="center"/>
    </xf>
    <xf numFmtId="0" fontId="33" fillId="24" borderId="140" xfId="35" applyFont="1" applyFill="1" applyBorder="1" applyAlignment="1">
      <alignment horizontal="center" vertical="center" wrapText="1"/>
    </xf>
    <xf numFmtId="0" fontId="33" fillId="24" borderId="170" xfId="35" applyFont="1" applyFill="1" applyBorder="1" applyAlignment="1">
      <alignment horizontal="center" vertical="center" wrapText="1"/>
    </xf>
    <xf numFmtId="0" fontId="33" fillId="24" borderId="19" xfId="35" applyFont="1" applyFill="1" applyBorder="1" applyAlignment="1">
      <alignment horizontal="center" vertical="center" shrinkToFit="1"/>
    </xf>
    <xf numFmtId="0" fontId="33" fillId="25" borderId="19" xfId="35" applyFont="1" applyFill="1" applyBorder="1" applyAlignment="1">
      <alignment horizontal="left" vertical="center" wrapText="1"/>
    </xf>
    <xf numFmtId="0" fontId="33" fillId="24" borderId="98" xfId="35" applyFont="1" applyFill="1" applyBorder="1" applyAlignment="1">
      <alignment horizontal="left" vertical="center" wrapText="1" indent="4"/>
    </xf>
    <xf numFmtId="0" fontId="25" fillId="24" borderId="0" xfId="35" applyFont="1" applyFill="1" applyAlignment="1">
      <alignment horizontal="left"/>
    </xf>
    <xf numFmtId="0" fontId="33" fillId="24" borderId="27" xfId="35" applyFont="1" applyFill="1" applyBorder="1" applyAlignment="1">
      <alignment horizontal="left" vertical="center" wrapText="1"/>
    </xf>
    <xf numFmtId="176" fontId="33" fillId="24" borderId="27" xfId="35" applyNumberFormat="1" applyFont="1" applyFill="1" applyBorder="1" applyAlignment="1">
      <alignment horizontal="left" vertical="center" wrapText="1" indent="1"/>
    </xf>
    <xf numFmtId="0" fontId="33" fillId="24" borderId="171" xfId="35" applyFont="1" applyFill="1" applyBorder="1" applyAlignment="1">
      <alignment horizontal="left" vertical="center" wrapText="1"/>
    </xf>
    <xf numFmtId="49" fontId="33" fillId="24" borderId="27" xfId="35" applyNumberFormat="1" applyFont="1" applyFill="1" applyBorder="1" applyAlignment="1">
      <alignment horizontal="left" vertical="center" wrapText="1"/>
    </xf>
    <xf numFmtId="0" fontId="33" fillId="24" borderId="79" xfId="35" applyFont="1" applyFill="1" applyBorder="1" applyAlignment="1">
      <alignment horizontal="center" vertical="center" wrapText="1"/>
    </xf>
    <xf numFmtId="0" fontId="33" fillId="24" borderId="12" xfId="35" applyFont="1" applyFill="1" applyBorder="1" applyAlignment="1">
      <alignment horizontal="right" vertical="center" wrapText="1"/>
    </xf>
    <xf numFmtId="0" fontId="33" fillId="25" borderId="0" xfId="35" applyFont="1" applyFill="1" applyBorder="1" applyAlignment="1">
      <alignment horizontal="left" vertical="center" wrapText="1"/>
    </xf>
    <xf numFmtId="0" fontId="25" fillId="24" borderId="66" xfId="35" applyFont="1" applyFill="1" applyBorder="1" applyAlignment="1">
      <alignment horizontal="center" vertical="center"/>
    </xf>
    <xf numFmtId="49" fontId="33" fillId="24" borderId="0" xfId="35" applyNumberFormat="1" applyFont="1" applyFill="1" applyBorder="1" applyAlignment="1">
      <alignment horizontal="center" vertical="center" wrapText="1"/>
    </xf>
    <xf numFmtId="0" fontId="33" fillId="24" borderId="18" xfId="35" applyFont="1" applyFill="1" applyBorder="1" applyAlignment="1">
      <alignment horizontal="right" vertical="center" wrapText="1"/>
    </xf>
    <xf numFmtId="49" fontId="33" fillId="24" borderId="0" xfId="35" applyNumberFormat="1" applyFont="1" applyFill="1" applyAlignment="1">
      <alignment horizontal="center" vertical="center" wrapText="1"/>
    </xf>
    <xf numFmtId="0" fontId="25" fillId="24" borderId="77" xfId="35" applyFont="1" applyFill="1" applyBorder="1" applyAlignment="1">
      <alignment horizontal="center" vertical="center"/>
    </xf>
    <xf numFmtId="0" fontId="33" fillId="25" borderId="59" xfId="35" applyFont="1" applyFill="1" applyBorder="1" applyAlignment="1">
      <alignment horizontal="left" vertical="center" wrapText="1"/>
    </xf>
    <xf numFmtId="0" fontId="33" fillId="24" borderId="0" xfId="35" applyFont="1" applyFill="1" applyBorder="1" applyAlignment="1">
      <alignment vertical="center" wrapText="1"/>
    </xf>
    <xf numFmtId="0" fontId="25" fillId="24" borderId="18"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33" fillId="24" borderId="143" xfId="35" applyFont="1" applyFill="1" applyBorder="1" applyAlignment="1">
      <alignment horizontal="left" vertical="center" wrapText="1"/>
    </xf>
    <xf numFmtId="0" fontId="26" fillId="24" borderId="15" xfId="35" applyFont="1" applyFill="1" applyBorder="1" applyAlignment="1">
      <alignment horizontal="center" vertical="center" wrapText="1"/>
    </xf>
    <xf numFmtId="0" fontId="26" fillId="24" borderId="14" xfId="35" applyFont="1" applyFill="1" applyBorder="1" applyAlignment="1">
      <alignment horizontal="center" vertical="center" wrapText="1"/>
    </xf>
    <xf numFmtId="0" fontId="29" fillId="24" borderId="12" xfId="35" applyFont="1" applyFill="1" applyBorder="1" applyAlignment="1">
      <alignment horizontal="center" vertical="center" shrinkToFit="1"/>
    </xf>
    <xf numFmtId="0" fontId="33" fillId="24" borderId="172" xfId="35" applyFont="1" applyFill="1" applyBorder="1" applyAlignment="1">
      <alignment horizontal="left" vertical="center" wrapText="1"/>
    </xf>
    <xf numFmtId="0" fontId="25" fillId="24" borderId="12" xfId="35" applyFont="1" applyFill="1" applyBorder="1" applyAlignment="1">
      <alignment horizontal="left" vertical="top"/>
    </xf>
    <xf numFmtId="49" fontId="33" fillId="24" borderId="18" xfId="35" applyNumberFormat="1" applyFont="1" applyFill="1" applyBorder="1" applyAlignment="1">
      <alignment vertical="center" wrapText="1"/>
    </xf>
    <xf numFmtId="0" fontId="25" fillId="24" borderId="18" xfId="35" applyFont="1" applyFill="1" applyBorder="1" applyAlignment="1">
      <alignment horizontal="center" vertical="center" shrinkToFit="1"/>
    </xf>
    <xf numFmtId="0" fontId="33" fillId="24" borderId="18" xfId="35" applyFont="1" applyFill="1" applyBorder="1" applyAlignment="1">
      <alignment vertical="center" wrapText="1"/>
    </xf>
    <xf numFmtId="0" fontId="33" fillId="24" borderId="173" xfId="35" applyFont="1" applyFill="1" applyBorder="1" applyAlignment="1">
      <alignment horizontal="left" vertical="center" wrapText="1"/>
    </xf>
    <xf numFmtId="0" fontId="26" fillId="24" borderId="20"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9" fillId="24" borderId="18" xfId="35" applyFont="1" applyFill="1" applyBorder="1" applyAlignment="1">
      <alignment horizontal="center" vertical="center" shrinkToFit="1"/>
    </xf>
    <xf numFmtId="0" fontId="25" fillId="24" borderId="18" xfId="35" applyFont="1" applyFill="1" applyBorder="1" applyAlignment="1">
      <alignment horizontal="left" vertical="top"/>
    </xf>
    <xf numFmtId="0" fontId="26" fillId="24" borderId="22" xfId="35" applyFont="1" applyFill="1" applyBorder="1" applyAlignment="1">
      <alignment horizontal="center" vertical="center" wrapText="1"/>
    </xf>
    <xf numFmtId="0" fontId="26" fillId="24" borderId="24" xfId="35" applyFont="1" applyFill="1" applyBorder="1" applyAlignment="1">
      <alignment horizontal="center" vertical="center" wrapText="1"/>
    </xf>
    <xf numFmtId="0" fontId="29" fillId="24" borderId="25"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74" xfId="35" applyFont="1" applyFill="1" applyBorder="1" applyAlignment="1">
      <alignment horizontal="left" vertical="top"/>
    </xf>
    <xf numFmtId="0" fontId="25" fillId="24" borderId="175" xfId="35" applyFont="1" applyFill="1" applyBorder="1" applyAlignment="1">
      <alignment horizontal="left" vertical="top"/>
    </xf>
    <xf numFmtId="0" fontId="33" fillId="24" borderId="176" xfId="35" applyFont="1" applyFill="1" applyBorder="1" applyAlignment="1">
      <alignment horizontal="left" vertical="center" wrapText="1"/>
    </xf>
    <xf numFmtId="0" fontId="33" fillId="24" borderId="177" xfId="35" applyFont="1" applyFill="1" applyBorder="1" applyAlignment="1">
      <alignment horizontal="center" vertical="center" wrapText="1"/>
    </xf>
    <xf numFmtId="0" fontId="33" fillId="24" borderId="172" xfId="35" applyFont="1" applyFill="1" applyBorder="1" applyAlignment="1">
      <alignment horizontal="center" vertical="center" wrapText="1"/>
    </xf>
    <xf numFmtId="0" fontId="25" fillId="24" borderId="59" xfId="35" applyFont="1" applyFill="1" applyBorder="1" applyAlignment="1">
      <alignment horizontal="center" vertical="center" wrapText="1"/>
    </xf>
    <xf numFmtId="0" fontId="26" fillId="24" borderId="27" xfId="35" applyFont="1" applyFill="1" applyBorder="1" applyAlignment="1">
      <alignment horizontal="center" vertical="center" wrapText="1"/>
    </xf>
    <xf numFmtId="0" fontId="25" fillId="24" borderId="25"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33" fillId="24" borderId="178" xfId="35" applyFont="1" applyFill="1" applyBorder="1" applyAlignment="1">
      <alignment horizontal="center" vertical="center" wrapText="1"/>
    </xf>
    <xf numFmtId="0" fontId="25" fillId="24" borderId="12" xfId="35" applyFont="1" applyFill="1" applyBorder="1" applyAlignment="1">
      <alignment horizontal="right" vertical="top"/>
    </xf>
    <xf numFmtId="0" fontId="25" fillId="24" borderId="15" xfId="35" applyFont="1" applyFill="1" applyBorder="1" applyAlignment="1">
      <alignment horizontal="center" vertical="top"/>
    </xf>
    <xf numFmtId="0" fontId="25" fillId="24" borderId="17" xfId="35" applyFont="1" applyFill="1" applyBorder="1" applyAlignment="1">
      <alignment horizontal="center" vertical="top"/>
    </xf>
    <xf numFmtId="0" fontId="25" fillId="24" borderId="14" xfId="35" applyFont="1" applyFill="1" applyBorder="1" applyAlignment="1">
      <alignment horizontal="center" vertical="top"/>
    </xf>
    <xf numFmtId="0" fontId="25" fillId="24" borderId="18" xfId="35" applyFont="1" applyFill="1" applyBorder="1" applyAlignment="1">
      <alignment horizontal="right" vertical="top"/>
    </xf>
    <xf numFmtId="0" fontId="25" fillId="24" borderId="59" xfId="35" applyFont="1" applyFill="1" applyBorder="1" applyAlignment="1">
      <alignment vertical="center" wrapText="1"/>
    </xf>
    <xf numFmtId="0" fontId="25" fillId="24" borderId="20"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19" xfId="35" applyFont="1" applyFill="1" applyBorder="1" applyAlignment="1">
      <alignment horizontal="center" vertical="top"/>
    </xf>
    <xf numFmtId="0" fontId="25" fillId="0" borderId="18" xfId="35" applyFont="1" applyBorder="1" applyAlignment="1">
      <alignment horizontal="center" vertical="center" wrapText="1"/>
    </xf>
    <xf numFmtId="0" fontId="33" fillId="24" borderId="88" xfId="35" applyFont="1" applyFill="1" applyBorder="1" applyAlignment="1">
      <alignment horizontal="left" vertical="center" wrapText="1"/>
    </xf>
    <xf numFmtId="0" fontId="33" fillId="24" borderId="122" xfId="35" applyFont="1" applyFill="1" applyBorder="1" applyAlignment="1">
      <alignment horizontal="left" vertical="center" wrapText="1"/>
    </xf>
    <xf numFmtId="0" fontId="33" fillId="24" borderId="87" xfId="35" applyFont="1" applyFill="1" applyBorder="1" applyAlignment="1">
      <alignment horizontal="center" vertical="center" wrapText="1"/>
    </xf>
    <xf numFmtId="0" fontId="25" fillId="24" borderId="87" xfId="35" applyFont="1" applyFill="1" applyBorder="1" applyAlignment="1">
      <alignment horizontal="left" vertical="center"/>
    </xf>
    <xf numFmtId="49" fontId="33" fillId="24" borderId="122" xfId="35" applyNumberFormat="1" applyFont="1" applyFill="1" applyBorder="1" applyAlignment="1">
      <alignment horizontal="left" vertical="center" wrapText="1"/>
    </xf>
    <xf numFmtId="0" fontId="25" fillId="24" borderId="86" xfId="35" applyFont="1" applyFill="1" applyBorder="1" applyAlignment="1">
      <alignment horizontal="left" vertical="top"/>
    </xf>
    <xf numFmtId="0" fontId="33" fillId="24" borderId="158" xfId="35" applyFont="1" applyFill="1" applyBorder="1" applyAlignment="1">
      <alignment horizontal="left" vertical="center" wrapText="1"/>
    </xf>
    <xf numFmtId="49" fontId="25" fillId="24" borderId="122" xfId="35" applyNumberFormat="1" applyFont="1" applyFill="1" applyBorder="1" applyAlignment="1">
      <alignment horizontal="center" vertical="center" wrapText="1"/>
    </xf>
    <xf numFmtId="0" fontId="25" fillId="24" borderId="179" xfId="35" applyFont="1" applyFill="1" applyBorder="1" applyAlignment="1">
      <alignment horizontal="left" vertical="top"/>
    </xf>
    <xf numFmtId="0" fontId="25" fillId="24" borderId="180" xfId="35" applyFont="1" applyFill="1" applyBorder="1" applyAlignment="1">
      <alignment horizontal="left" vertical="top"/>
    </xf>
    <xf numFmtId="0" fontId="25" fillId="24" borderId="122" xfId="35" applyFont="1" applyFill="1" applyBorder="1" applyAlignment="1">
      <alignment horizontal="left" vertical="center" wrapText="1"/>
    </xf>
    <xf numFmtId="0" fontId="25" fillId="24" borderId="123" xfId="35" applyFont="1" applyFill="1" applyBorder="1" applyAlignment="1">
      <alignment horizontal="center" vertical="top"/>
    </xf>
    <xf numFmtId="0" fontId="25" fillId="24" borderId="87" xfId="35" applyFont="1" applyFill="1" applyBorder="1" applyAlignment="1">
      <alignment horizontal="center" vertical="top"/>
    </xf>
    <xf numFmtId="0" fontId="25" fillId="24" borderId="84" xfId="35" applyFont="1" applyFill="1" applyBorder="1" applyAlignment="1">
      <alignment horizontal="center" vertical="top"/>
    </xf>
    <xf numFmtId="0" fontId="33" fillId="25" borderId="84" xfId="35" applyFont="1" applyFill="1" applyBorder="1" applyAlignment="1">
      <alignment horizontal="left" vertical="center" wrapText="1"/>
    </xf>
    <xf numFmtId="49" fontId="33" fillId="24" borderId="88" xfId="35" applyNumberFormat="1" applyFont="1" applyFill="1" applyBorder="1" applyAlignment="1">
      <alignment vertical="center" wrapText="1"/>
    </xf>
    <xf numFmtId="0" fontId="33" fillId="24" borderId="88" xfId="35" applyFont="1" applyFill="1" applyBorder="1" applyAlignment="1">
      <alignment horizontal="center" vertical="center" wrapText="1"/>
    </xf>
    <xf numFmtId="0" fontId="33" fillId="24" borderId="88" xfId="35" applyFont="1" applyFill="1" applyBorder="1" applyAlignment="1">
      <alignment vertical="center" wrapText="1"/>
    </xf>
    <xf numFmtId="0" fontId="25" fillId="0" borderId="88" xfId="35" applyFont="1" applyBorder="1" applyAlignment="1">
      <alignment horizontal="center" vertical="center" wrapText="1"/>
    </xf>
    <xf numFmtId="0" fontId="33" fillId="25" borderId="86" xfId="35" applyFont="1" applyFill="1" applyBorder="1" applyAlignment="1">
      <alignment horizontal="left" vertical="center" wrapText="1"/>
    </xf>
    <xf numFmtId="49" fontId="33" fillId="24" borderId="88" xfId="35" applyNumberFormat="1" applyFont="1" applyFill="1" applyBorder="1" applyAlignment="1">
      <alignment horizontal="center" vertical="center" wrapText="1"/>
    </xf>
    <xf numFmtId="0" fontId="25" fillId="24" borderId="95" xfId="35" applyFont="1" applyFill="1" applyBorder="1" applyAlignment="1">
      <alignment horizontal="center" vertical="center"/>
    </xf>
    <xf numFmtId="0" fontId="35" fillId="24" borderId="0" xfId="35" applyFont="1" applyFill="1" applyAlignment="1">
      <alignment horizontal="left" vertical="center"/>
    </xf>
    <xf numFmtId="0" fontId="36" fillId="24" borderId="0" xfId="35" applyFont="1" applyFill="1" applyAlignment="1">
      <alignment horizontal="left" wrapText="1"/>
    </xf>
    <xf numFmtId="0" fontId="37" fillId="24" borderId="38" xfId="35" applyFont="1" applyFill="1" applyBorder="1" applyAlignment="1">
      <alignment horizontal="center" vertical="center" wrapText="1"/>
    </xf>
    <xf numFmtId="0" fontId="37" fillId="24" borderId="39" xfId="35" applyFont="1" applyFill="1" applyBorder="1" applyAlignment="1">
      <alignment horizontal="center" vertical="center" wrapText="1"/>
    </xf>
    <xf numFmtId="0" fontId="37" fillId="24" borderId="108" xfId="35" applyFont="1" applyFill="1" applyBorder="1" applyAlignment="1">
      <alignment horizontal="center" vertical="center" wrapText="1"/>
    </xf>
    <xf numFmtId="0" fontId="36" fillId="24" borderId="98" xfId="35" applyFont="1" applyFill="1" applyBorder="1" applyAlignment="1">
      <alignment horizontal="left" wrapText="1"/>
    </xf>
    <xf numFmtId="0" fontId="37" fillId="25" borderId="169" xfId="35" applyFont="1" applyFill="1" applyBorder="1" applyAlignment="1">
      <alignment horizontal="left" vertical="center" wrapText="1"/>
    </xf>
    <xf numFmtId="0" fontId="37" fillId="24" borderId="107" xfId="35" applyFont="1" applyFill="1" applyBorder="1" applyAlignment="1">
      <alignment horizontal="center" vertical="center" wrapText="1"/>
    </xf>
    <xf numFmtId="0" fontId="37" fillId="24" borderId="51" xfId="35" applyFont="1" applyFill="1" applyBorder="1" applyAlignment="1">
      <alignment horizontal="center" vertical="center" wrapText="1"/>
    </xf>
    <xf numFmtId="0" fontId="37" fillId="24" borderId="52"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37" fillId="25" borderId="65" xfId="35" applyFont="1" applyFill="1" applyBorder="1" applyAlignment="1">
      <alignment horizontal="left" vertical="center" wrapText="1"/>
    </xf>
    <xf numFmtId="0" fontId="31" fillId="24" borderId="0" xfId="35" applyFont="1" applyFill="1" applyAlignment="1">
      <alignment horizontal="left" vertical="top" wrapText="1"/>
    </xf>
    <xf numFmtId="0" fontId="37" fillId="24" borderId="61" xfId="35" applyFont="1" applyFill="1" applyBorder="1" applyAlignment="1">
      <alignment horizontal="left" vertical="center" wrapText="1"/>
    </xf>
    <xf numFmtId="0" fontId="37" fillId="24" borderId="27" xfId="35" applyFont="1" applyFill="1" applyBorder="1" applyAlignment="1">
      <alignment horizontal="left" vertical="center" wrapText="1"/>
    </xf>
    <xf numFmtId="0" fontId="37" fillId="24" borderId="62" xfId="35" applyFont="1" applyFill="1" applyBorder="1" applyAlignment="1">
      <alignment horizontal="left" vertical="center" wrapText="1"/>
    </xf>
    <xf numFmtId="0" fontId="31" fillId="24" borderId="17" xfId="44" applyFont="1" applyFill="1" applyBorder="1" applyAlignment="1">
      <alignment horizontal="left" vertical="center" wrapText="1"/>
    </xf>
    <xf numFmtId="49" fontId="37" fillId="24" borderId="27" xfId="35" applyNumberFormat="1" applyFont="1" applyFill="1" applyBorder="1" applyAlignment="1">
      <alignment horizontal="left" vertical="center" wrapText="1"/>
    </xf>
    <xf numFmtId="0" fontId="37" fillId="24" borderId="12" xfId="35" applyFont="1" applyFill="1" applyBorder="1" applyAlignment="1">
      <alignment horizontal="right" vertical="center" wrapText="1"/>
    </xf>
    <xf numFmtId="0" fontId="31" fillId="24" borderId="66" xfId="35" applyFont="1" applyFill="1" applyBorder="1" applyAlignment="1">
      <alignment horizontal="center" vertical="center"/>
    </xf>
    <xf numFmtId="49" fontId="37" fillId="24" borderId="0" xfId="35" applyNumberFormat="1" applyFont="1" applyFill="1" applyAlignment="1">
      <alignment horizontal="center" vertical="center" wrapText="1"/>
    </xf>
    <xf numFmtId="0" fontId="37" fillId="24" borderId="18" xfId="35" applyFont="1" applyFill="1" applyBorder="1" applyAlignment="1">
      <alignment horizontal="right" vertical="center" wrapText="1"/>
    </xf>
    <xf numFmtId="0" fontId="31" fillId="24" borderId="77" xfId="35" applyFont="1" applyFill="1" applyBorder="1" applyAlignment="1">
      <alignment horizontal="center" vertical="center"/>
    </xf>
    <xf numFmtId="0" fontId="37" fillId="25" borderId="59" xfId="35" applyFont="1" applyFill="1" applyBorder="1" applyAlignment="1">
      <alignment horizontal="left" vertical="center" wrapText="1"/>
    </xf>
    <xf numFmtId="0" fontId="31" fillId="24" borderId="18" xfId="35" applyFont="1" applyFill="1" applyBorder="1" applyAlignment="1">
      <alignment horizontal="center" vertical="center" wrapText="1"/>
    </xf>
    <xf numFmtId="0" fontId="31" fillId="24" borderId="25" xfId="35" applyFont="1" applyFill="1" applyBorder="1" applyAlignment="1">
      <alignment horizontal="center" vertical="center" wrapText="1"/>
    </xf>
    <xf numFmtId="0" fontId="38" fillId="24" borderId="53" xfId="35" applyFont="1" applyFill="1" applyBorder="1" applyAlignment="1">
      <alignment horizontal="center" vertical="center" shrinkToFit="1"/>
    </xf>
    <xf numFmtId="0" fontId="38" fillId="24" borderId="12" xfId="35" applyFont="1" applyFill="1" applyBorder="1" applyAlignment="1">
      <alignment horizontal="center" vertical="center" shrinkToFit="1"/>
    </xf>
    <xf numFmtId="0" fontId="38" fillId="24" borderId="66" xfId="35" applyFont="1" applyFill="1" applyBorder="1" applyAlignment="1">
      <alignment horizontal="center" vertical="center" shrinkToFit="1"/>
    </xf>
    <xf numFmtId="0" fontId="31" fillId="24" borderId="18" xfId="35" applyFont="1" applyFill="1" applyBorder="1" applyAlignment="1">
      <alignment horizontal="center" vertical="center" shrinkToFit="1"/>
    </xf>
    <xf numFmtId="0" fontId="38" fillId="24" borderId="67" xfId="35" applyFont="1" applyFill="1" applyBorder="1" applyAlignment="1">
      <alignment horizontal="center" vertical="center" shrinkToFit="1"/>
    </xf>
    <xf numFmtId="0" fontId="38" fillId="24" borderId="18" xfId="35" applyFont="1" applyFill="1" applyBorder="1" applyAlignment="1">
      <alignment horizontal="center" vertical="center" shrinkToFit="1"/>
    </xf>
    <xf numFmtId="0" fontId="38" fillId="24" borderId="77" xfId="35" applyFont="1" applyFill="1" applyBorder="1" applyAlignment="1">
      <alignment horizontal="center" vertical="center" shrinkToFit="1"/>
    </xf>
    <xf numFmtId="0" fontId="38" fillId="24" borderId="181" xfId="35" applyFont="1" applyFill="1" applyBorder="1" applyAlignment="1">
      <alignment horizontal="center" vertical="center" shrinkToFit="1"/>
    </xf>
    <xf numFmtId="0" fontId="38" fillId="24" borderId="25" xfId="35" applyFont="1" applyFill="1" applyBorder="1" applyAlignment="1">
      <alignment horizontal="center" vertical="center" shrinkToFit="1"/>
    </xf>
    <xf numFmtId="0" fontId="38" fillId="24" borderId="72" xfId="35" applyFont="1" applyFill="1" applyBorder="1" applyAlignment="1">
      <alignment horizontal="center" vertical="center" shrinkToFit="1"/>
    </xf>
    <xf numFmtId="0" fontId="31" fillId="24" borderId="61" xfId="35" applyFont="1" applyFill="1" applyBorder="1" applyAlignment="1">
      <alignment horizontal="left" vertical="center" wrapText="1"/>
    </xf>
    <xf numFmtId="0" fontId="31" fillId="24" borderId="27" xfId="35" applyFont="1" applyFill="1" applyBorder="1" applyAlignment="1">
      <alignment horizontal="left" vertical="center" wrapText="1"/>
    </xf>
    <xf numFmtId="0" fontId="31" fillId="24" borderId="62"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25" xfId="35" applyFont="1" applyFill="1" applyBorder="1" applyAlignment="1">
      <alignment horizontal="center" vertical="center" shrinkToFit="1"/>
    </xf>
    <xf numFmtId="0" fontId="31" fillId="24" borderId="12" xfId="35" applyFont="1" applyFill="1" applyBorder="1" applyAlignment="1">
      <alignment horizontal="right" vertical="top"/>
    </xf>
    <xf numFmtId="0" fontId="31" fillId="24" borderId="18" xfId="35" applyFont="1" applyFill="1" applyBorder="1" applyAlignment="1">
      <alignment horizontal="right" vertical="top"/>
    </xf>
    <xf numFmtId="0" fontId="31" fillId="0" borderId="18" xfId="35" applyFont="1" applyBorder="1" applyAlignment="1">
      <alignment horizontal="center" vertical="center" wrapText="1"/>
    </xf>
    <xf numFmtId="0" fontId="31" fillId="24" borderId="182" xfId="35" applyFont="1" applyFill="1" applyBorder="1" applyAlignment="1">
      <alignment horizontal="left" vertical="center" wrapText="1"/>
    </xf>
    <xf numFmtId="0" fontId="31" fillId="24" borderId="122" xfId="35" applyFont="1" applyFill="1" applyBorder="1" applyAlignment="1">
      <alignment horizontal="left" vertical="center" wrapText="1"/>
    </xf>
    <xf numFmtId="0" fontId="31" fillId="24" borderId="183" xfId="35" applyFont="1" applyFill="1" applyBorder="1" applyAlignment="1">
      <alignment horizontal="left" vertical="center" wrapText="1"/>
    </xf>
    <xf numFmtId="0" fontId="37" fillId="24" borderId="122" xfId="35" applyFont="1" applyFill="1" applyBorder="1" applyAlignment="1">
      <alignment horizontal="left" vertical="center" wrapText="1"/>
    </xf>
    <xf numFmtId="0" fontId="37" fillId="24" borderId="87" xfId="35" applyFont="1" applyFill="1" applyBorder="1" applyAlignment="1">
      <alignment horizontal="center" vertical="center" wrapText="1"/>
    </xf>
    <xf numFmtId="0" fontId="31" fillId="24" borderId="87" xfId="35" applyFont="1" applyFill="1" applyBorder="1" applyAlignment="1">
      <alignment horizontal="left" vertical="center"/>
    </xf>
    <xf numFmtId="49" fontId="37" fillId="24" borderId="122" xfId="35" applyNumberFormat="1" applyFont="1" applyFill="1" applyBorder="1" applyAlignment="1">
      <alignment horizontal="left" vertical="center" wrapText="1"/>
    </xf>
    <xf numFmtId="0" fontId="37" fillId="25" borderId="86" xfId="35" applyFont="1" applyFill="1" applyBorder="1" applyAlignment="1">
      <alignment horizontal="left" vertical="center" wrapText="1"/>
    </xf>
    <xf numFmtId="49" fontId="37" fillId="24" borderId="88" xfId="35" applyNumberFormat="1" applyFont="1" applyFill="1" applyBorder="1" applyAlignment="1">
      <alignment horizontal="center" vertical="center" wrapText="1"/>
    </xf>
    <xf numFmtId="0" fontId="37" fillId="24" borderId="88" xfId="35" applyFont="1" applyFill="1" applyBorder="1" applyAlignment="1">
      <alignment horizontal="center" vertical="center" wrapText="1"/>
    </xf>
    <xf numFmtId="0" fontId="31" fillId="0" borderId="88" xfId="35" applyFont="1" applyBorder="1" applyAlignment="1">
      <alignment horizontal="center" vertical="center" wrapText="1"/>
    </xf>
    <xf numFmtId="0" fontId="31" fillId="24" borderId="95" xfId="35" applyFont="1" applyFill="1" applyBorder="1" applyAlignment="1">
      <alignment horizontal="center" vertical="center"/>
    </xf>
    <xf numFmtId="0" fontId="33" fillId="24" borderId="39" xfId="35" applyFont="1" applyFill="1" applyBorder="1" applyAlignment="1">
      <alignment horizontal="center" vertical="center" wrapText="1"/>
    </xf>
    <xf numFmtId="0" fontId="33" fillId="24" borderId="40" xfId="35" applyFont="1" applyFill="1" applyBorder="1" applyAlignment="1">
      <alignment horizontal="center" vertical="center" wrapText="1"/>
    </xf>
    <xf numFmtId="0" fontId="33" fillId="24" borderId="44" xfId="35" applyFont="1" applyFill="1" applyBorder="1" applyAlignment="1">
      <alignment horizontal="left" vertical="top" wrapText="1"/>
    </xf>
    <xf numFmtId="0" fontId="33" fillId="24" borderId="51" xfId="35" applyFont="1" applyFill="1" applyBorder="1" applyAlignment="1">
      <alignment horizontal="center" vertical="center" shrinkToFit="1"/>
    </xf>
    <xf numFmtId="0" fontId="33" fillId="24" borderId="107" xfId="35" applyFont="1" applyFill="1" applyBorder="1" applyAlignment="1">
      <alignment horizontal="center" vertical="top" wrapText="1"/>
    </xf>
    <xf numFmtId="0" fontId="33" fillId="25" borderId="44" xfId="35" applyFont="1" applyFill="1" applyBorder="1" applyAlignment="1">
      <alignment horizontal="left" vertical="center" wrapText="1"/>
    </xf>
    <xf numFmtId="0" fontId="33" fillId="24" borderId="169" xfId="35" applyFont="1" applyFill="1" applyBorder="1" applyAlignment="1">
      <alignment horizontal="center" vertical="center" wrapText="1"/>
    </xf>
    <xf numFmtId="0" fontId="33" fillId="24" borderId="0" xfId="35" applyFont="1" applyFill="1" applyAlignment="1">
      <alignment vertical="top"/>
    </xf>
    <xf numFmtId="0" fontId="33" fillId="24" borderId="13" xfId="35" applyFont="1" applyFill="1" applyBorder="1" applyAlignment="1">
      <alignment horizontal="center" vertical="center" shrinkToFit="1"/>
    </xf>
    <xf numFmtId="0" fontId="33" fillId="24" borderId="18" xfId="35" applyFont="1" applyFill="1" applyBorder="1" applyAlignment="1">
      <alignment horizontal="center" vertical="top" wrapText="1"/>
    </xf>
    <xf numFmtId="0" fontId="33" fillId="24" borderId="73" xfId="35" applyFont="1" applyFill="1" applyBorder="1" applyAlignment="1">
      <alignment horizontal="left" vertical="center" wrapText="1"/>
    </xf>
    <xf numFmtId="176" fontId="33" fillId="24" borderId="12" xfId="35" applyNumberFormat="1" applyFont="1" applyFill="1" applyBorder="1" applyAlignment="1">
      <alignment horizontal="left" vertical="center" wrapText="1" indent="1"/>
    </xf>
    <xf numFmtId="0" fontId="33" fillId="24" borderId="12" xfId="35" applyFont="1" applyFill="1" applyBorder="1" applyAlignment="1">
      <alignment vertical="center" wrapText="1"/>
    </xf>
    <xf numFmtId="0" fontId="25" fillId="24" borderId="12" xfId="35" applyFont="1" applyFill="1" applyBorder="1" applyAlignment="1">
      <alignment horizontal="left" vertical="top" wrapText="1"/>
    </xf>
    <xf numFmtId="0" fontId="33" fillId="24" borderId="184" xfId="35" applyFont="1" applyFill="1" applyBorder="1" applyAlignment="1">
      <alignment horizontal="center" vertical="center" wrapText="1"/>
    </xf>
    <xf numFmtId="0" fontId="33" fillId="24" borderId="75" xfId="35" applyFont="1" applyFill="1" applyBorder="1" applyAlignment="1">
      <alignment horizontal="left" vertical="center" wrapText="1"/>
    </xf>
    <xf numFmtId="176" fontId="33" fillId="24" borderId="18" xfId="35" applyNumberFormat="1" applyFont="1" applyFill="1" applyBorder="1" applyAlignment="1">
      <alignment horizontal="left" vertical="center" wrapText="1" indent="1"/>
    </xf>
    <xf numFmtId="0" fontId="25" fillId="24" borderId="18" xfId="35" applyFont="1" applyFill="1" applyBorder="1" applyAlignment="1">
      <alignment horizontal="left" vertical="top" wrapText="1"/>
    </xf>
    <xf numFmtId="0" fontId="33" fillId="24" borderId="185" xfId="35" applyFont="1" applyFill="1" applyBorder="1" applyAlignment="1">
      <alignment horizontal="left" vertical="center" wrapText="1"/>
    </xf>
    <xf numFmtId="0" fontId="33" fillId="24" borderId="65" xfId="35" applyFont="1" applyFill="1" applyBorder="1" applyAlignment="1">
      <alignment vertical="center" wrapText="1"/>
    </xf>
    <xf numFmtId="0" fontId="33" fillId="25" borderId="20" xfId="35" applyFont="1" applyFill="1" applyBorder="1" applyAlignment="1">
      <alignment horizontal="left" vertical="center" wrapText="1"/>
    </xf>
    <xf numFmtId="49" fontId="29" fillId="24" borderId="18" xfId="35" applyNumberFormat="1" applyFont="1" applyFill="1" applyBorder="1" applyAlignment="1">
      <alignment horizontal="center" vertical="center" wrapText="1"/>
    </xf>
    <xf numFmtId="0" fontId="33" fillId="24" borderId="24" xfId="35" applyFont="1" applyFill="1" applyBorder="1" applyAlignment="1">
      <alignment horizontal="left" vertical="center" wrapText="1"/>
    </xf>
    <xf numFmtId="176" fontId="33" fillId="24" borderId="25" xfId="35" applyNumberFormat="1" applyFont="1" applyFill="1" applyBorder="1" applyAlignment="1">
      <alignment horizontal="left" vertical="center" wrapText="1" indent="1"/>
    </xf>
    <xf numFmtId="0" fontId="25" fillId="24" borderId="25" xfId="35" applyFont="1" applyFill="1" applyBorder="1" applyAlignment="1">
      <alignment horizontal="left" vertical="top" wrapText="1"/>
    </xf>
    <xf numFmtId="0" fontId="25" fillId="24" borderId="12" xfId="35" applyFont="1" applyFill="1" applyBorder="1" applyAlignment="1">
      <alignment horizontal="left" vertical="center" wrapText="1"/>
    </xf>
    <xf numFmtId="0" fontId="25" fillId="24" borderId="186" xfId="35" applyFont="1" applyFill="1" applyBorder="1" applyAlignment="1">
      <alignment horizontal="left" vertical="top"/>
    </xf>
    <xf numFmtId="0" fontId="25" fillId="24" borderId="187" xfId="35" applyFont="1" applyFill="1" applyBorder="1" applyAlignment="1">
      <alignment horizontal="left" vertical="top"/>
    </xf>
    <xf numFmtId="0" fontId="33" fillId="24" borderId="59" xfId="35" applyFont="1" applyFill="1" applyBorder="1" applyAlignment="1">
      <alignment horizontal="center" vertical="top" wrapText="1"/>
    </xf>
    <xf numFmtId="0" fontId="25" fillId="24" borderId="18" xfId="35" applyFont="1" applyFill="1" applyBorder="1" applyAlignment="1">
      <alignment horizontal="left" vertical="center" wrapText="1"/>
    </xf>
    <xf numFmtId="0" fontId="25" fillId="24" borderId="59"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0" fontId="33" fillId="24" borderId="20" xfId="35" applyFont="1" applyFill="1" applyBorder="1" applyAlignment="1">
      <alignment vertical="center" wrapText="1"/>
    </xf>
    <xf numFmtId="0" fontId="33" fillId="24" borderId="188" xfId="35" applyFont="1" applyFill="1" applyBorder="1" applyAlignment="1">
      <alignment horizontal="center" vertical="center" wrapText="1"/>
    </xf>
    <xf numFmtId="49" fontId="29" fillId="24" borderId="12" xfId="35" applyNumberFormat="1" applyFont="1" applyFill="1" applyBorder="1" applyAlignment="1">
      <alignment horizontal="left" vertical="center" shrinkToFit="1"/>
    </xf>
    <xf numFmtId="49" fontId="29" fillId="24" borderId="18" xfId="35" applyNumberFormat="1" applyFont="1" applyFill="1" applyBorder="1" applyAlignment="1">
      <alignment horizontal="left" vertical="center" shrinkToFit="1"/>
    </xf>
    <xf numFmtId="0" fontId="33" fillId="24" borderId="89" xfId="35" applyFont="1" applyFill="1" applyBorder="1" applyAlignment="1">
      <alignment horizontal="left" vertical="center" wrapText="1"/>
    </xf>
    <xf numFmtId="0" fontId="33" fillId="24" borderId="86" xfId="35" applyFont="1" applyFill="1" applyBorder="1" applyAlignment="1">
      <alignment horizontal="center" vertical="top" wrapText="1"/>
    </xf>
    <xf numFmtId="49" fontId="33" fillId="24" borderId="87" xfId="35" applyNumberFormat="1" applyFont="1" applyFill="1" applyBorder="1" applyAlignment="1">
      <alignment horizontal="center" vertical="top"/>
    </xf>
    <xf numFmtId="0" fontId="25" fillId="24" borderId="86" xfId="35" applyFont="1" applyFill="1" applyBorder="1" applyAlignment="1">
      <alignment horizontal="left" vertical="center" wrapText="1"/>
    </xf>
    <xf numFmtId="49" fontId="29" fillId="24" borderId="88" xfId="35" applyNumberFormat="1" applyFont="1" applyFill="1" applyBorder="1" applyAlignment="1">
      <alignment horizontal="left" vertical="center" shrinkToFit="1"/>
    </xf>
    <xf numFmtId="0" fontId="25" fillId="24" borderId="189" xfId="35" applyFont="1" applyFill="1" applyBorder="1" applyAlignment="1">
      <alignment horizontal="left" vertical="top"/>
    </xf>
    <xf numFmtId="0" fontId="25" fillId="24" borderId="190" xfId="35" applyFont="1" applyFill="1" applyBorder="1" applyAlignment="1">
      <alignment horizontal="left" vertical="top"/>
    </xf>
    <xf numFmtId="0" fontId="33" fillId="24" borderId="123" xfId="35" applyFont="1" applyFill="1" applyBorder="1" applyAlignment="1">
      <alignment vertical="center" wrapText="1"/>
    </xf>
    <xf numFmtId="0" fontId="33" fillId="24" borderId="123" xfId="35" applyFont="1" applyFill="1" applyBorder="1" applyAlignment="1">
      <alignment horizontal="center" vertical="center" wrapText="1"/>
    </xf>
    <xf numFmtId="0" fontId="33" fillId="24" borderId="191" xfId="35" applyFont="1" applyFill="1" applyBorder="1" applyAlignment="1">
      <alignment horizontal="center" vertical="center" wrapText="1"/>
    </xf>
    <xf numFmtId="0" fontId="33" fillId="25" borderId="87" xfId="35" applyFont="1" applyFill="1" applyBorder="1" applyAlignment="1">
      <alignment horizontal="left" vertical="center" wrapText="1"/>
    </xf>
    <xf numFmtId="0" fontId="37" fillId="24" borderId="192" xfId="35" applyFont="1" applyFill="1" applyBorder="1" applyAlignment="1">
      <alignment horizontal="center" vertical="center" wrapText="1"/>
    </xf>
    <xf numFmtId="0" fontId="37" fillId="24" borderId="185" xfId="35" applyFont="1" applyFill="1" applyBorder="1" applyAlignment="1">
      <alignment horizontal="center" vertical="center" wrapText="1"/>
    </xf>
    <xf numFmtId="0" fontId="31" fillId="24" borderId="53" xfId="35" applyFont="1" applyFill="1" applyBorder="1" applyAlignment="1">
      <alignment horizontal="left" vertical="top" wrapText="1"/>
    </xf>
    <xf numFmtId="0" fontId="31" fillId="24" borderId="12" xfId="35" applyFont="1" applyFill="1" applyBorder="1" applyAlignment="1">
      <alignment horizontal="left" vertical="top" wrapText="1"/>
    </xf>
    <xf numFmtId="0" fontId="31" fillId="24" borderId="66" xfId="35" applyFont="1" applyFill="1" applyBorder="1" applyAlignment="1">
      <alignment horizontal="left" vertical="top" wrapText="1"/>
    </xf>
    <xf numFmtId="0" fontId="31" fillId="24" borderId="67" xfId="35" applyFont="1" applyFill="1" applyBorder="1" applyAlignment="1">
      <alignment horizontal="left" vertical="top" wrapText="1"/>
    </xf>
    <xf numFmtId="0" fontId="31" fillId="24" borderId="18" xfId="35" applyFont="1" applyFill="1" applyBorder="1" applyAlignment="1">
      <alignment horizontal="left" vertical="top" wrapText="1"/>
    </xf>
    <xf numFmtId="0" fontId="31" fillId="24" borderId="77" xfId="35" applyFont="1" applyFill="1" applyBorder="1" applyAlignment="1">
      <alignment horizontal="left" vertical="top" wrapText="1"/>
    </xf>
    <xf numFmtId="0" fontId="31" fillId="24" borderId="181"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72" xfId="35" applyFont="1" applyFill="1" applyBorder="1" applyAlignment="1">
      <alignment horizontal="left" vertical="top" wrapText="1"/>
    </xf>
    <xf numFmtId="0" fontId="31" fillId="24" borderId="61" xfId="35" applyFont="1" applyFill="1" applyBorder="1" applyAlignment="1">
      <alignment horizontal="left" vertical="top" wrapText="1"/>
    </xf>
    <xf numFmtId="0" fontId="31" fillId="24" borderId="27" xfId="35" applyFont="1" applyFill="1" applyBorder="1" applyAlignment="1">
      <alignment horizontal="left" vertical="top" wrapText="1"/>
    </xf>
    <xf numFmtId="0" fontId="31" fillId="24" borderId="62" xfId="35" applyFont="1" applyFill="1" applyBorder="1" applyAlignment="1">
      <alignment horizontal="left" vertical="top" wrapText="1"/>
    </xf>
    <xf numFmtId="0" fontId="31" fillId="24" borderId="182" xfId="35" applyFont="1" applyFill="1" applyBorder="1" applyAlignment="1">
      <alignment horizontal="left" vertical="top" wrapText="1"/>
    </xf>
    <xf numFmtId="0" fontId="31" fillId="24" borderId="122" xfId="35" applyFont="1" applyFill="1" applyBorder="1" applyAlignment="1">
      <alignment horizontal="left" vertical="top" wrapText="1"/>
    </xf>
    <xf numFmtId="0" fontId="31" fillId="24" borderId="183" xfId="35" applyFont="1" applyFill="1" applyBorder="1" applyAlignment="1">
      <alignment horizontal="left" vertical="top" wrapText="1"/>
    </xf>
    <xf numFmtId="0" fontId="32" fillId="24" borderId="98" xfId="35" applyFont="1" applyFill="1" applyBorder="1" applyAlignment="1">
      <alignment horizontal="left" vertical="top"/>
    </xf>
    <xf numFmtId="0" fontId="33" fillId="24" borderId="96" xfId="35" applyFont="1" applyFill="1" applyBorder="1" applyAlignment="1">
      <alignment horizontal="center" vertical="center" textRotation="255" wrapText="1"/>
    </xf>
    <xf numFmtId="0" fontId="33" fillId="24" borderId="45" xfId="35" applyFont="1" applyFill="1" applyBorder="1" applyAlignment="1">
      <alignment horizontal="center" vertical="center" textRotation="255" wrapText="1"/>
    </xf>
    <xf numFmtId="0" fontId="33" fillId="24" borderId="46" xfId="35" applyFont="1" applyFill="1" applyBorder="1" applyAlignment="1">
      <alignment horizontal="center" vertical="center" wrapText="1"/>
    </xf>
    <xf numFmtId="0" fontId="33" fillId="24" borderId="193" xfId="35" applyFont="1" applyFill="1" applyBorder="1" applyAlignment="1">
      <alignment horizontal="center" vertical="center" wrapText="1"/>
    </xf>
    <xf numFmtId="0" fontId="25" fillId="24" borderId="98" xfId="35" applyFont="1" applyFill="1" applyBorder="1" applyAlignment="1">
      <alignment horizontal="left" vertical="top"/>
    </xf>
    <xf numFmtId="0" fontId="33" fillId="24" borderId="112" xfId="35" applyFont="1" applyFill="1" applyBorder="1" applyAlignment="1">
      <alignment horizontal="left" vertical="center" wrapText="1" indent="2"/>
    </xf>
    <xf numFmtId="0" fontId="33" fillId="24" borderId="170" xfId="35" applyFont="1" applyFill="1" applyBorder="1" applyAlignment="1">
      <alignment horizontal="center" vertical="center" shrinkToFit="1"/>
    </xf>
    <xf numFmtId="0" fontId="33" fillId="24" borderId="75" xfId="35" applyFont="1" applyFill="1" applyBorder="1" applyAlignment="1">
      <alignment horizontal="left" vertical="center" wrapText="1" indent="2"/>
    </xf>
    <xf numFmtId="0" fontId="33" fillId="24" borderId="20" xfId="35" applyFont="1" applyFill="1" applyBorder="1" applyAlignment="1">
      <alignment horizontal="center" vertical="center" shrinkToFit="1"/>
    </xf>
    <xf numFmtId="0" fontId="33" fillId="24" borderId="117" xfId="35" applyFont="1" applyFill="1" applyBorder="1" applyAlignment="1">
      <alignment horizontal="left" vertical="center" wrapText="1" indent="2"/>
    </xf>
    <xf numFmtId="0" fontId="33" fillId="24" borderId="112" xfId="35" applyFont="1" applyFill="1" applyBorder="1" applyAlignment="1">
      <alignment horizontal="left" vertical="center" wrapText="1"/>
    </xf>
    <xf numFmtId="0" fontId="34" fillId="24" borderId="64" xfId="35" applyFont="1" applyFill="1" applyBorder="1" applyAlignment="1">
      <alignment horizontal="left" vertical="center" wrapText="1"/>
    </xf>
    <xf numFmtId="0" fontId="33" fillId="24" borderId="79" xfId="35" applyFont="1" applyFill="1" applyBorder="1" applyAlignment="1">
      <alignment horizontal="left" vertical="center"/>
    </xf>
    <xf numFmtId="0" fontId="33" fillId="24" borderId="113" xfId="35" applyFont="1" applyFill="1" applyBorder="1" applyAlignment="1">
      <alignment horizontal="left" vertical="center"/>
    </xf>
    <xf numFmtId="0" fontId="33" fillId="24" borderId="63" xfId="35" applyFont="1" applyFill="1" applyBorder="1" applyAlignment="1">
      <alignment horizontal="left" vertical="center"/>
    </xf>
    <xf numFmtId="0" fontId="33" fillId="24" borderId="79" xfId="35" applyFont="1" applyFill="1" applyBorder="1" applyAlignment="1">
      <alignment vertical="center" wrapText="1"/>
    </xf>
    <xf numFmtId="0" fontId="33" fillId="24" borderId="161" xfId="35" applyFont="1" applyFill="1" applyBorder="1" applyAlignment="1">
      <alignment horizontal="left" vertical="center" wrapText="1"/>
    </xf>
    <xf numFmtId="0" fontId="33" fillId="24" borderId="58" xfId="35" applyFont="1" applyFill="1" applyBorder="1" applyAlignment="1">
      <alignment horizontal="left" vertical="center"/>
    </xf>
    <xf numFmtId="0" fontId="33" fillId="24" borderId="65" xfId="35" applyFont="1" applyFill="1" applyBorder="1" applyAlignment="1">
      <alignment horizontal="left" vertical="center"/>
    </xf>
    <xf numFmtId="0" fontId="33" fillId="24" borderId="59" xfId="35" applyFont="1" applyFill="1" applyBorder="1" applyAlignment="1">
      <alignment horizontal="left" vertical="center"/>
    </xf>
    <xf numFmtId="0" fontId="33" fillId="25" borderId="0" xfId="35" applyFont="1" applyFill="1" applyAlignment="1">
      <alignment horizontal="left" vertical="center" wrapText="1"/>
    </xf>
    <xf numFmtId="0" fontId="33" fillId="24" borderId="58"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10" xfId="35" applyFont="1" applyFill="1" applyBorder="1" applyAlignment="1">
      <alignment horizontal="center" vertical="center"/>
    </xf>
    <xf numFmtId="0" fontId="25" fillId="0" borderId="54" xfId="35" applyFont="1" applyBorder="1" applyAlignment="1">
      <alignment horizontal="center" vertical="center" wrapText="1"/>
    </xf>
    <xf numFmtId="0" fontId="33" fillId="24" borderId="194" xfId="35" applyFont="1" applyFill="1" applyBorder="1" applyAlignment="1">
      <alignment horizontal="left" vertical="center" wrapText="1"/>
    </xf>
    <xf numFmtId="0" fontId="33" fillId="24" borderId="57" xfId="35" applyFont="1" applyFill="1" applyBorder="1" applyAlignment="1">
      <alignment vertical="center"/>
    </xf>
    <xf numFmtId="0" fontId="33" fillId="0" borderId="12" xfId="35" applyFont="1" applyBorder="1" applyAlignment="1">
      <alignment vertical="center" wrapText="1"/>
    </xf>
    <xf numFmtId="0" fontId="25" fillId="0" borderId="18" xfId="35" applyFont="1" applyBorder="1" applyAlignment="1">
      <alignment vertical="center" wrapText="1"/>
    </xf>
    <xf numFmtId="0" fontId="33" fillId="24" borderId="12" xfId="35" applyFont="1" applyFill="1" applyBorder="1" applyAlignment="1">
      <alignment vertical="center"/>
    </xf>
    <xf numFmtId="31" fontId="33" fillId="24" borderId="63" xfId="35" applyNumberFormat="1" applyFont="1" applyFill="1" applyBorder="1" applyAlignment="1">
      <alignment horizontal="center" vertical="center" wrapText="1"/>
    </xf>
    <xf numFmtId="31" fontId="33" fillId="24" borderId="17" xfId="35" applyNumberFormat="1" applyFont="1" applyFill="1" applyBorder="1" applyAlignment="1">
      <alignment horizontal="center" vertical="center" wrapText="1"/>
    </xf>
    <xf numFmtId="31" fontId="33" fillId="24" borderId="79" xfId="35" applyNumberFormat="1" applyFont="1" applyFill="1" applyBorder="1" applyAlignment="1">
      <alignment horizontal="center" vertical="center" wrapText="1"/>
    </xf>
    <xf numFmtId="0" fontId="26" fillId="24" borderId="0" xfId="35" applyFont="1" applyFill="1" applyAlignment="1">
      <alignment horizontal="center" vertical="center" wrapText="1"/>
    </xf>
    <xf numFmtId="31" fontId="33" fillId="24" borderId="59" xfId="35" applyNumberFormat="1" applyFont="1" applyFill="1" applyBorder="1" applyAlignment="1">
      <alignment horizontal="center" vertical="center" wrapText="1"/>
    </xf>
    <xf numFmtId="31" fontId="33" fillId="24" borderId="0" xfId="35" applyNumberFormat="1" applyFont="1" applyFill="1" applyAlignment="1">
      <alignment horizontal="center" vertical="center" wrapText="1"/>
    </xf>
    <xf numFmtId="31" fontId="33" fillId="24" borderId="58" xfId="35" applyNumberFormat="1" applyFont="1" applyFill="1" applyBorder="1" applyAlignment="1">
      <alignment horizontal="center" vertical="center" wrapText="1"/>
    </xf>
    <xf numFmtId="0" fontId="33" fillId="24" borderId="195" xfId="35" applyFont="1" applyFill="1" applyBorder="1" applyAlignment="1">
      <alignment horizontal="center" wrapText="1"/>
    </xf>
    <xf numFmtId="0" fontId="33" fillId="24" borderId="59"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49" fontId="25" fillId="24" borderId="113" xfId="35" applyNumberFormat="1" applyFont="1" applyFill="1" applyBorder="1" applyAlignment="1">
      <alignment horizontal="center" vertical="center" shrinkToFit="1"/>
    </xf>
    <xf numFmtId="0" fontId="33" fillId="24" borderId="196" xfId="35" applyFont="1" applyFill="1" applyBorder="1" applyAlignment="1">
      <alignment horizontal="left" wrapText="1"/>
    </xf>
    <xf numFmtId="31" fontId="33" fillId="24" borderId="86" xfId="35" applyNumberFormat="1" applyFont="1" applyFill="1" applyBorder="1" applyAlignment="1">
      <alignment horizontal="center" vertical="center" wrapText="1"/>
    </xf>
    <xf numFmtId="31" fontId="33" fillId="24" borderId="87" xfId="35" applyNumberFormat="1" applyFont="1" applyFill="1" applyBorder="1" applyAlignment="1">
      <alignment horizontal="center" vertical="center" wrapText="1"/>
    </xf>
    <xf numFmtId="31" fontId="33" fillId="24" borderId="85" xfId="35" applyNumberFormat="1" applyFont="1" applyFill="1" applyBorder="1" applyAlignment="1">
      <alignment horizontal="center" vertical="center" wrapText="1"/>
    </xf>
    <xf numFmtId="49" fontId="25" fillId="24" borderId="90" xfId="35" applyNumberFormat="1" applyFont="1" applyFill="1" applyBorder="1" applyAlignment="1">
      <alignment horizontal="center" vertical="center" shrinkToFit="1"/>
    </xf>
    <xf numFmtId="0" fontId="33" fillId="24" borderId="197" xfId="35" applyFont="1" applyFill="1" applyBorder="1" applyAlignment="1">
      <alignment horizontal="center" vertical="center" wrapText="1"/>
    </xf>
    <xf numFmtId="0" fontId="33" fillId="24" borderId="122" xfId="35" applyFont="1" applyFill="1" applyBorder="1" applyAlignment="1">
      <alignment horizontal="center" vertical="center" wrapText="1"/>
    </xf>
    <xf numFmtId="0" fontId="33" fillId="24" borderId="198" xfId="35" applyFont="1" applyFill="1" applyBorder="1" applyAlignment="1">
      <alignment horizontal="left" wrapText="1"/>
    </xf>
    <xf numFmtId="0" fontId="33" fillId="24" borderId="86" xfId="35" applyFont="1" applyFill="1" applyBorder="1" applyAlignment="1">
      <alignment vertical="center" wrapText="1"/>
    </xf>
    <xf numFmtId="0" fontId="25" fillId="0" borderId="88" xfId="35" applyFont="1" applyBorder="1" applyAlignment="1">
      <alignment vertical="center" wrapText="1"/>
    </xf>
    <xf numFmtId="0" fontId="33" fillId="24" borderId="85" xfId="35" applyFont="1" applyFill="1" applyBorder="1" applyAlignment="1">
      <alignment vertical="center" wrapText="1"/>
    </xf>
    <xf numFmtId="0" fontId="0" fillId="24" borderId="0" xfId="35" applyFont="1" applyFill="1" applyAlignment="1">
      <alignment horizontal="left" vertical="center"/>
    </xf>
    <xf numFmtId="0" fontId="37" fillId="24" borderId="135" xfId="35" applyFont="1" applyFill="1" applyBorder="1" applyAlignment="1">
      <alignment horizontal="left" vertical="center" wrapText="1"/>
    </xf>
    <xf numFmtId="0" fontId="37" fillId="24" borderId="113" xfId="35" applyFont="1" applyFill="1" applyBorder="1" applyAlignment="1">
      <alignment horizontal="left" vertical="center" wrapText="1"/>
    </xf>
    <xf numFmtId="0" fontId="37" fillId="24" borderId="161" xfId="35" applyFont="1" applyFill="1" applyBorder="1" applyAlignment="1">
      <alignment horizontal="left" vertical="center" wrapText="1"/>
    </xf>
    <xf numFmtId="0" fontId="37" fillId="24" borderId="60" xfId="35" applyFont="1" applyFill="1" applyBorder="1" applyAlignment="1">
      <alignment horizontal="left" vertical="center" wrapText="1"/>
    </xf>
    <xf numFmtId="0" fontId="37" fillId="24" borderId="94" xfId="35" applyFont="1" applyFill="1" applyBorder="1" applyAlignment="1">
      <alignment horizontal="left" vertical="center" wrapText="1"/>
    </xf>
    <xf numFmtId="0" fontId="33" fillId="24" borderId="0" xfId="35" applyFont="1" applyFill="1" applyAlignment="1">
      <alignment horizontal="left" vertical="center"/>
    </xf>
    <xf numFmtId="0" fontId="33" fillId="24" borderId="199" xfId="35" applyFont="1" applyFill="1" applyBorder="1" applyAlignment="1">
      <alignment horizontal="center" vertical="center" textRotation="255" wrapText="1"/>
    </xf>
    <xf numFmtId="0" fontId="33" fillId="24" borderId="168" xfId="35" applyFont="1" applyFill="1" applyBorder="1" applyAlignment="1">
      <alignment horizontal="center" vertical="center" textRotation="255" wrapText="1"/>
    </xf>
    <xf numFmtId="0" fontId="26" fillId="24" borderId="200" xfId="35" applyFont="1" applyFill="1" applyBorder="1" applyAlignment="1">
      <alignment horizontal="center" vertical="center" wrapText="1"/>
    </xf>
    <xf numFmtId="0" fontId="26" fillId="24" borderId="39" xfId="35" applyFont="1" applyFill="1" applyBorder="1" applyAlignment="1">
      <alignment horizontal="center" vertical="center" wrapText="1"/>
    </xf>
    <xf numFmtId="0" fontId="33" fillId="24" borderId="97" xfId="35" applyFont="1" applyFill="1" applyBorder="1" applyAlignment="1">
      <alignment horizontal="center" vertical="center" wrapText="1"/>
    </xf>
    <xf numFmtId="0" fontId="34" fillId="24" borderId="98" xfId="35" applyFont="1" applyFill="1" applyBorder="1" applyAlignment="1">
      <alignment horizontal="left" vertical="top"/>
    </xf>
    <xf numFmtId="0" fontId="26" fillId="24" borderId="56" xfId="35" applyFont="1" applyFill="1" applyBorder="1" applyAlignment="1">
      <alignment horizontal="center" vertical="center" wrapText="1"/>
    </xf>
    <xf numFmtId="0" fontId="26" fillId="24" borderId="57" xfId="35" applyFont="1" applyFill="1" applyBorder="1" applyAlignment="1">
      <alignment horizontal="center" vertical="center" wrapText="1"/>
    </xf>
    <xf numFmtId="0" fontId="26" fillId="24" borderId="64" xfId="35" applyFont="1" applyFill="1" applyBorder="1" applyAlignment="1">
      <alignment horizontal="center" vertical="center" wrapText="1"/>
    </xf>
    <xf numFmtId="0" fontId="33" fillId="25" borderId="103" xfId="35" applyFont="1" applyFill="1" applyBorder="1" applyAlignment="1">
      <alignment horizontal="left" vertical="top" wrapText="1"/>
    </xf>
    <xf numFmtId="0" fontId="33" fillId="25" borderId="173" xfId="35" applyFont="1" applyFill="1" applyBorder="1" applyAlignment="1">
      <alignment horizontal="left" vertical="top" wrapText="1"/>
    </xf>
    <xf numFmtId="0" fontId="29" fillId="24" borderId="69" xfId="35" applyFont="1" applyFill="1" applyBorder="1" applyAlignment="1">
      <alignment vertical="center" wrapText="1"/>
    </xf>
    <xf numFmtId="0" fontId="33" fillId="24" borderId="69" xfId="35" applyFont="1" applyFill="1" applyBorder="1" applyAlignment="1">
      <alignment vertical="center" wrapText="1"/>
    </xf>
    <xf numFmtId="0" fontId="33" fillId="24" borderId="0" xfId="35" applyFont="1" applyFill="1" applyAlignment="1">
      <alignment vertical="top" wrapText="1"/>
    </xf>
    <xf numFmtId="0" fontId="33" fillId="24" borderId="138" xfId="35" applyFont="1" applyFill="1" applyBorder="1" applyAlignment="1">
      <alignment vertical="center" wrapText="1"/>
    </xf>
    <xf numFmtId="0" fontId="33" fillId="24" borderId="20" xfId="35" applyFont="1" applyFill="1" applyBorder="1" applyAlignment="1">
      <alignment vertical="center"/>
    </xf>
    <xf numFmtId="0" fontId="33" fillId="24" borderId="98" xfId="35" applyFont="1" applyFill="1" applyBorder="1" applyAlignment="1">
      <alignment horizontal="center" vertical="center" wrapText="1"/>
    </xf>
    <xf numFmtId="0" fontId="26" fillId="24" borderId="59" xfId="35" applyFont="1" applyFill="1" applyBorder="1" applyAlignment="1">
      <alignment horizontal="center" vertical="center" wrapText="1"/>
    </xf>
    <xf numFmtId="0" fontId="26" fillId="24" borderId="58" xfId="35" applyFont="1" applyFill="1" applyBorder="1" applyAlignment="1">
      <alignment horizontal="center" vertical="center" wrapText="1"/>
    </xf>
    <xf numFmtId="0" fontId="29" fillId="24" borderId="58" xfId="35" applyFont="1" applyFill="1" applyBorder="1" applyAlignment="1">
      <alignment horizontal="center" vertical="center" wrapText="1"/>
    </xf>
    <xf numFmtId="0" fontId="33" fillId="24" borderId="111" xfId="35" applyFont="1" applyFill="1" applyBorder="1" applyAlignment="1">
      <alignment horizontal="center" vertical="center" wrapText="1"/>
    </xf>
    <xf numFmtId="0" fontId="33" fillId="24" borderId="20" xfId="35" applyFont="1" applyFill="1" applyBorder="1" applyAlignment="1">
      <alignment vertical="top" wrapText="1"/>
    </xf>
    <xf numFmtId="0" fontId="33" fillId="24" borderId="19" xfId="35" applyFont="1" applyFill="1" applyBorder="1" applyAlignment="1">
      <alignment vertical="top" wrapText="1"/>
    </xf>
    <xf numFmtId="0" fontId="33" fillId="24" borderId="173" xfId="35" applyFont="1" applyFill="1" applyBorder="1" applyAlignment="1">
      <alignment horizontal="center" vertical="center" wrapText="1"/>
    </xf>
    <xf numFmtId="0" fontId="33" fillId="24" borderId="63" xfId="35" applyFont="1" applyFill="1" applyBorder="1" applyAlignment="1">
      <alignment horizontal="left" vertical="center" wrapText="1"/>
    </xf>
    <xf numFmtId="176" fontId="33" fillId="24" borderId="15" xfId="35" applyNumberFormat="1" applyFont="1" applyFill="1" applyBorder="1" applyAlignment="1">
      <alignment horizontal="left" vertical="center" wrapText="1" indent="1"/>
    </xf>
    <xf numFmtId="176" fontId="33" fillId="24" borderId="20" xfId="35" applyNumberFormat="1" applyFont="1" applyFill="1" applyBorder="1" applyAlignment="1">
      <alignment horizontal="left" vertical="center" wrapText="1" indent="1"/>
    </xf>
    <xf numFmtId="0" fontId="29" fillId="24" borderId="68" xfId="35" applyFont="1" applyFill="1" applyBorder="1" applyAlignment="1">
      <alignment horizontal="center" vertical="center" wrapText="1"/>
    </xf>
    <xf numFmtId="0" fontId="29" fillId="24" borderId="81" xfId="35" applyFont="1" applyFill="1" applyBorder="1" applyAlignment="1">
      <alignment horizontal="center" vertical="center" wrapText="1"/>
    </xf>
    <xf numFmtId="0" fontId="33" fillId="24" borderId="101" xfId="35" applyFont="1" applyFill="1" applyBorder="1" applyAlignment="1">
      <alignment horizontal="center" vertical="center" wrapText="1"/>
    </xf>
    <xf numFmtId="0" fontId="33" fillId="24" borderId="78" xfId="35" applyFont="1" applyFill="1" applyBorder="1" applyAlignment="1">
      <alignment vertical="center" wrapText="1"/>
    </xf>
    <xf numFmtId="49" fontId="33" fillId="24" borderId="79" xfId="35" applyNumberFormat="1" applyFont="1" applyFill="1" applyBorder="1" applyAlignment="1">
      <alignment horizontal="left" vertical="center" wrapText="1"/>
    </xf>
    <xf numFmtId="0" fontId="33" fillId="24" borderId="14" xfId="35" applyFont="1" applyFill="1" applyBorder="1" applyAlignment="1">
      <alignment horizontal="center" vertical="top" wrapText="1"/>
    </xf>
    <xf numFmtId="0" fontId="26" fillId="24" borderId="12" xfId="35" applyFont="1" applyFill="1" applyBorder="1" applyAlignment="1">
      <alignment horizontal="center" vertical="center" wrapText="1"/>
    </xf>
    <xf numFmtId="0" fontId="33" fillId="24" borderId="143" xfId="35" applyFont="1" applyFill="1" applyBorder="1" applyAlignment="1">
      <alignment horizontal="center" vertical="center" wrapText="1"/>
    </xf>
    <xf numFmtId="0" fontId="33" fillId="24" borderId="19" xfId="35" applyFont="1" applyFill="1" applyBorder="1" applyAlignment="1">
      <alignment horizontal="center" vertical="top" wrapText="1"/>
    </xf>
    <xf numFmtId="0" fontId="26" fillId="24" borderId="18" xfId="35" applyFont="1" applyFill="1" applyBorder="1" applyAlignment="1">
      <alignment horizontal="center" vertical="center" wrapText="1"/>
    </xf>
    <xf numFmtId="0" fontId="26" fillId="24" borderId="25" xfId="35" applyFont="1" applyFill="1" applyBorder="1" applyAlignment="1">
      <alignment horizontal="center" vertical="center" wrapText="1"/>
    </xf>
    <xf numFmtId="0" fontId="33" fillId="24" borderId="142" xfId="35" applyFont="1" applyFill="1" applyBorder="1" applyAlignment="1">
      <alignment horizontal="center" vertical="center" wrapText="1"/>
    </xf>
    <xf numFmtId="0" fontId="33" fillId="24" borderId="22" xfId="35" applyFont="1" applyFill="1" applyBorder="1" applyAlignment="1">
      <alignment vertical="top" wrapText="1"/>
    </xf>
    <xf numFmtId="0" fontId="33" fillId="24" borderId="24" xfId="35" applyFont="1" applyFill="1" applyBorder="1" applyAlignment="1">
      <alignment vertical="top" wrapText="1"/>
    </xf>
    <xf numFmtId="0" fontId="33" fillId="24" borderId="22" xfId="35" applyFont="1" applyFill="1" applyBorder="1" applyAlignment="1">
      <alignment vertical="center"/>
    </xf>
    <xf numFmtId="0" fontId="33" fillId="24" borderId="201" xfId="35" applyFont="1" applyFill="1" applyBorder="1" applyAlignment="1">
      <alignment horizontal="center" vertical="center" wrapText="1"/>
    </xf>
    <xf numFmtId="0" fontId="25" fillId="24" borderId="12" xfId="35" applyFont="1" applyFill="1" applyBorder="1" applyAlignment="1">
      <alignment horizontal="center" vertical="center" shrinkToFit="1"/>
    </xf>
    <xf numFmtId="0" fontId="33" fillId="24" borderId="101" xfId="35" applyFont="1" applyFill="1" applyBorder="1" applyAlignment="1">
      <alignment horizontal="center" vertical="center"/>
    </xf>
    <xf numFmtId="0" fontId="33" fillId="24" borderId="78" xfId="35" applyFont="1" applyFill="1" applyBorder="1" applyAlignment="1">
      <alignment horizontal="left" vertical="center" wrapText="1"/>
    </xf>
    <xf numFmtId="0" fontId="33" fillId="24" borderId="22" xfId="35" applyFont="1" applyFill="1" applyBorder="1" applyAlignment="1">
      <alignment horizontal="left" vertical="center" wrapText="1"/>
    </xf>
    <xf numFmtId="176" fontId="33" fillId="24" borderId="22" xfId="35" applyNumberFormat="1" applyFont="1" applyFill="1" applyBorder="1" applyAlignment="1">
      <alignment horizontal="left" vertical="center" wrapText="1" indent="1"/>
    </xf>
    <xf numFmtId="0" fontId="33" fillId="24" borderId="24" xfId="35" applyFont="1" applyFill="1" applyBorder="1" applyAlignment="1">
      <alignment horizontal="center" vertical="top" wrapText="1"/>
    </xf>
    <xf numFmtId="0" fontId="33" fillId="24" borderId="145" xfId="35" applyFont="1" applyFill="1" applyBorder="1" applyAlignment="1">
      <alignment horizontal="left" vertical="center" wrapText="1"/>
    </xf>
    <xf numFmtId="0" fontId="33" fillId="24" borderId="202" xfId="35" applyFont="1" applyFill="1" applyBorder="1" applyAlignment="1">
      <alignment horizontal="center" vertical="center" wrapText="1"/>
    </xf>
    <xf numFmtId="0" fontId="33" fillId="24" borderId="66" xfId="35" applyFont="1" applyFill="1" applyBorder="1" applyAlignment="1">
      <alignment vertical="center" wrapText="1"/>
    </xf>
    <xf numFmtId="49" fontId="29" fillId="24" borderId="145" xfId="35" applyNumberFormat="1" applyFont="1" applyFill="1" applyBorder="1" applyAlignment="1">
      <alignment horizontal="center" vertical="center" wrapText="1"/>
    </xf>
    <xf numFmtId="49" fontId="33" fillId="24" borderId="0" xfId="35" applyNumberFormat="1"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33" fillId="24" borderId="203" xfId="35" applyFont="1" applyFill="1" applyBorder="1" applyAlignment="1">
      <alignment horizontal="left" vertical="center" wrapText="1"/>
    </xf>
    <xf numFmtId="0" fontId="33" fillId="24" borderId="15" xfId="35" applyFont="1" applyFill="1" applyBorder="1" applyAlignment="1">
      <alignment horizontal="center" vertical="center"/>
    </xf>
    <xf numFmtId="0" fontId="33" fillId="24" borderId="135" xfId="35" applyFont="1" applyFill="1" applyBorder="1" applyAlignment="1">
      <alignment vertical="top" wrapText="1"/>
    </xf>
    <xf numFmtId="49" fontId="33" fillId="24" borderId="204" xfId="35" applyNumberFormat="1" applyFont="1" applyFill="1" applyBorder="1" applyAlignment="1">
      <alignment horizontal="center" vertical="center" wrapText="1"/>
    </xf>
    <xf numFmtId="49" fontId="66" fillId="24" borderId="59" xfId="35" applyNumberFormat="1" applyFont="1" applyFill="1" applyBorder="1" applyAlignment="1">
      <alignment vertical="center" shrinkToFit="1"/>
    </xf>
    <xf numFmtId="0" fontId="33" fillId="24" borderId="205" xfId="35" applyFont="1" applyFill="1" applyBorder="1" applyAlignment="1">
      <alignment horizontal="left" vertical="center" wrapText="1"/>
    </xf>
    <xf numFmtId="0" fontId="33" fillId="24" borderId="70" xfId="35" applyFont="1" applyFill="1" applyBorder="1" applyAlignment="1">
      <alignment vertical="center" wrapText="1"/>
    </xf>
    <xf numFmtId="0" fontId="33" fillId="24" borderId="103" xfId="35" applyFont="1" applyFill="1" applyBorder="1" applyAlignment="1">
      <alignment horizontal="center" vertical="top" wrapText="1"/>
    </xf>
    <xf numFmtId="49" fontId="33" fillId="24" borderId="73" xfId="35" applyNumberFormat="1" applyFont="1" applyFill="1" applyBorder="1" applyAlignment="1">
      <alignment horizontal="left" vertical="center"/>
    </xf>
    <xf numFmtId="0" fontId="33" fillId="24" borderId="112" xfId="35" applyFont="1" applyFill="1" applyBorder="1" applyAlignment="1">
      <alignment horizontal="center" vertical="top" wrapText="1"/>
    </xf>
    <xf numFmtId="0" fontId="33" fillId="24" borderId="206" xfId="35" applyFont="1" applyFill="1" applyBorder="1" applyAlignment="1">
      <alignment horizontal="center" vertical="center" wrapText="1"/>
    </xf>
    <xf numFmtId="0" fontId="33" fillId="24" borderId="0" xfId="35" applyFont="1" applyFill="1" applyBorder="1" applyAlignment="1">
      <alignment horizontal="left" vertical="center"/>
    </xf>
    <xf numFmtId="49" fontId="33" fillId="24" borderId="75" xfId="35" applyNumberFormat="1" applyFont="1" applyFill="1" applyBorder="1" applyAlignment="1">
      <alignment horizontal="left" vertical="center"/>
    </xf>
    <xf numFmtId="0" fontId="33" fillId="24" borderId="117" xfId="35" applyFont="1" applyFill="1" applyBorder="1" applyAlignment="1">
      <alignment horizontal="center" vertical="top" wrapText="1"/>
    </xf>
    <xf numFmtId="0" fontId="33" fillId="24" borderId="103" xfId="35" applyFont="1" applyFill="1" applyBorder="1" applyAlignment="1">
      <alignment vertical="top" wrapText="1"/>
    </xf>
    <xf numFmtId="49" fontId="67" fillId="24" borderId="59" xfId="35" applyNumberFormat="1" applyFont="1" applyFill="1" applyBorder="1" applyAlignment="1">
      <alignment horizontal="center" vertical="center" wrapText="1"/>
    </xf>
    <xf numFmtId="0" fontId="33" fillId="24" borderId="65" xfId="35" applyFont="1" applyFill="1" applyBorder="1" applyAlignment="1">
      <alignment vertical="top" wrapText="1"/>
    </xf>
    <xf numFmtId="0" fontId="25" fillId="24" borderId="13" xfId="35" applyFont="1" applyFill="1" applyBorder="1" applyAlignment="1">
      <alignment horizontal="center" vertical="center" wrapText="1"/>
    </xf>
    <xf numFmtId="49" fontId="33" fillId="24" borderId="87" xfId="35" applyNumberFormat="1" applyFont="1" applyFill="1" applyBorder="1" applyAlignment="1">
      <alignment horizontal="center" vertical="center" wrapText="1"/>
    </xf>
    <xf numFmtId="0" fontId="33" fillId="24" borderId="87" xfId="35" applyFont="1" applyFill="1" applyBorder="1" applyAlignment="1">
      <alignment horizontal="left" vertical="center"/>
    </xf>
    <xf numFmtId="49" fontId="33" fillId="24" borderId="89" xfId="35" applyNumberFormat="1" applyFont="1" applyFill="1" applyBorder="1" applyAlignment="1">
      <alignment horizontal="left" vertical="center"/>
    </xf>
    <xf numFmtId="0" fontId="29" fillId="24" borderId="86" xfId="35" applyFont="1" applyFill="1" applyBorder="1" applyAlignment="1">
      <alignment vertical="center" wrapText="1"/>
    </xf>
    <xf numFmtId="0" fontId="33" fillId="24" borderId="86" xfId="35" applyFont="1" applyFill="1" applyBorder="1" applyAlignment="1">
      <alignment horizontal="left" vertical="center" wrapText="1"/>
    </xf>
    <xf numFmtId="0" fontId="33" fillId="24" borderId="207" xfId="35" applyFont="1" applyFill="1" applyBorder="1" applyAlignment="1">
      <alignment horizontal="left" vertical="center" wrapText="1"/>
    </xf>
    <xf numFmtId="0" fontId="33" fillId="24" borderId="90" xfId="35" applyFont="1" applyFill="1" applyBorder="1" applyAlignment="1">
      <alignment vertical="top" wrapText="1"/>
    </xf>
    <xf numFmtId="0" fontId="33" fillId="24" borderId="105" xfId="35" applyFont="1" applyFill="1" applyBorder="1" applyAlignment="1">
      <alignment horizontal="center" vertical="top" wrapText="1"/>
    </xf>
    <xf numFmtId="0" fontId="33" fillId="25" borderId="158" xfId="35" applyFont="1" applyFill="1" applyBorder="1" applyAlignment="1">
      <alignment horizontal="left" vertical="top" wrapText="1"/>
    </xf>
    <xf numFmtId="0" fontId="33" fillId="24" borderId="208" xfId="35" applyFont="1" applyFill="1" applyBorder="1" applyAlignment="1">
      <alignment horizontal="center" vertical="center" wrapText="1"/>
    </xf>
    <xf numFmtId="0" fontId="25" fillId="24" borderId="197" xfId="35" applyFont="1" applyFill="1" applyBorder="1" applyAlignment="1">
      <alignment horizontal="center" vertical="center" wrapText="1"/>
    </xf>
    <xf numFmtId="0" fontId="25" fillId="24" borderId="122" xfId="35" applyFont="1" applyFill="1" applyBorder="1" applyAlignment="1">
      <alignment horizontal="center" vertical="center" wrapText="1"/>
    </xf>
    <xf numFmtId="0" fontId="12" fillId="24" borderId="50" xfId="35" applyFont="1" applyFill="1" applyBorder="1" applyAlignment="1">
      <alignment horizontal="center" vertical="center" wrapText="1"/>
    </xf>
    <xf numFmtId="0" fontId="12" fillId="24" borderId="51" xfId="35" applyFont="1" applyFill="1" applyBorder="1" applyAlignment="1">
      <alignment horizontal="center" vertical="center" wrapText="1"/>
    </xf>
    <xf numFmtId="0" fontId="12" fillId="24" borderId="52" xfId="35" applyFont="1" applyFill="1" applyBorder="1" applyAlignment="1">
      <alignment horizontal="center" vertical="center" wrapText="1"/>
    </xf>
    <xf numFmtId="0" fontId="13" fillId="24" borderId="0" xfId="35" applyFont="1" applyFill="1" applyAlignment="1">
      <alignment horizontal="left" vertical="top"/>
    </xf>
    <xf numFmtId="0" fontId="37" fillId="24" borderId="27" xfId="35" applyFont="1" applyFill="1" applyBorder="1" applyAlignment="1">
      <alignment horizontal="center" vertical="center"/>
    </xf>
    <xf numFmtId="0" fontId="37" fillId="24" borderId="62" xfId="35" applyFont="1" applyFill="1" applyBorder="1" applyAlignment="1">
      <alignment horizontal="center" vertical="center"/>
    </xf>
    <xf numFmtId="0" fontId="37" fillId="24" borderId="182" xfId="35" applyFont="1" applyFill="1" applyBorder="1" applyAlignment="1">
      <alignment horizontal="left" vertical="center" wrapText="1"/>
    </xf>
    <xf numFmtId="0" fontId="37" fillId="24" borderId="183" xfId="35" applyFont="1" applyFill="1" applyBorder="1" applyAlignment="1">
      <alignment horizontal="left" vertical="center" wrapText="1"/>
    </xf>
    <xf numFmtId="0" fontId="29" fillId="24" borderId="0" xfId="35" applyFont="1" applyFill="1" applyAlignment="1">
      <alignment horizontal="left" vertical="top"/>
    </xf>
    <xf numFmtId="0" fontId="33" fillId="24" borderId="209" xfId="35" applyFont="1" applyFill="1" applyBorder="1" applyAlignment="1">
      <alignment horizontal="center" vertical="center" wrapText="1"/>
    </xf>
    <xf numFmtId="0" fontId="33" fillId="25" borderId="51" xfId="35" applyFont="1" applyFill="1" applyBorder="1" applyAlignment="1">
      <alignment horizontal="left" vertical="center" wrapText="1"/>
    </xf>
    <xf numFmtId="0" fontId="25" fillId="24" borderId="44" xfId="35" applyFont="1" applyFill="1" applyBorder="1" applyAlignment="1">
      <alignment horizontal="center" vertical="center" wrapText="1"/>
    </xf>
    <xf numFmtId="0" fontId="33" fillId="0" borderId="107" xfId="35" applyFont="1" applyFill="1" applyBorder="1" applyAlignment="1">
      <alignment horizontal="center" vertical="center" wrapText="1"/>
    </xf>
    <xf numFmtId="0" fontId="33" fillId="24" borderId="209"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33" fillId="24" borderId="210" xfId="35" applyFont="1" applyFill="1" applyBorder="1" applyAlignment="1">
      <alignment horizontal="center" vertical="center" wrapText="1"/>
    </xf>
    <xf numFmtId="0" fontId="33" fillId="25" borderId="27" xfId="35" applyFont="1" applyFill="1" applyBorder="1" applyAlignment="1">
      <alignment horizontal="left" vertical="center" wrapText="1"/>
    </xf>
    <xf numFmtId="0" fontId="33" fillId="0" borderId="18"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33" fillId="24" borderId="165" xfId="35" applyFont="1" applyFill="1" applyBorder="1" applyAlignment="1">
      <alignment horizontal="left" vertical="center"/>
    </xf>
    <xf numFmtId="0" fontId="34" fillId="24" borderId="79" xfId="35" applyFont="1" applyFill="1" applyBorder="1" applyAlignment="1">
      <alignment horizontal="left" vertical="center" wrapText="1"/>
    </xf>
    <xf numFmtId="0" fontId="33" fillId="24" borderId="99" xfId="35" applyFont="1" applyFill="1" applyBorder="1" applyAlignment="1">
      <alignment horizontal="left" vertical="center"/>
    </xf>
    <xf numFmtId="0" fontId="33" fillId="24" borderId="211" xfId="35" applyFont="1" applyFill="1" applyBorder="1" applyAlignment="1">
      <alignment horizontal="center" vertical="center" wrapText="1"/>
    </xf>
    <xf numFmtId="0" fontId="25" fillId="24" borderId="69" xfId="35" applyFont="1" applyFill="1" applyBorder="1" applyAlignment="1">
      <alignment horizontal="center" vertical="center" wrapText="1"/>
    </xf>
    <xf numFmtId="0" fontId="33" fillId="24" borderId="24" xfId="35" applyFont="1" applyFill="1" applyBorder="1" applyAlignment="1">
      <alignment horizontal="center" vertical="center" shrinkToFit="1"/>
    </xf>
    <xf numFmtId="0" fontId="25" fillId="24" borderId="10" xfId="35" applyFont="1" applyFill="1" applyBorder="1" applyAlignment="1">
      <alignment horizontal="center" vertical="center" wrapText="1"/>
    </xf>
    <xf numFmtId="0" fontId="33" fillId="0" borderId="25" xfId="35" applyFont="1" applyFill="1" applyBorder="1" applyAlignment="1">
      <alignment horizontal="center" vertical="center" wrapText="1"/>
    </xf>
    <xf numFmtId="0" fontId="33" fillId="24" borderId="56" xfId="35" applyFont="1" applyFill="1" applyBorder="1" applyAlignment="1">
      <alignment vertical="center" wrapText="1"/>
    </xf>
    <xf numFmtId="0" fontId="33" fillId="24" borderId="57" xfId="35" applyFont="1" applyFill="1" applyBorder="1" applyAlignment="1">
      <alignment vertical="center" wrapText="1"/>
    </xf>
    <xf numFmtId="0" fontId="33" fillId="24" borderId="212" xfId="35" applyFont="1" applyFill="1" applyBorder="1" applyAlignment="1">
      <alignment horizontal="center" vertical="center" wrapText="1"/>
    </xf>
    <xf numFmtId="0" fontId="33" fillId="24" borderId="15" xfId="35" applyFont="1" applyFill="1" applyBorder="1" applyAlignment="1">
      <alignment horizontal="right" vertical="center" wrapText="1"/>
    </xf>
    <xf numFmtId="0" fontId="33" fillId="0" borderId="18" xfId="35" applyFont="1" applyFill="1" applyBorder="1" applyAlignment="1">
      <alignment vertical="center" wrapText="1"/>
    </xf>
    <xf numFmtId="0" fontId="33" fillId="24" borderId="77" xfId="35" applyFont="1" applyFill="1" applyBorder="1" applyAlignment="1">
      <alignment horizontal="left" vertical="center" wrapText="1"/>
    </xf>
    <xf numFmtId="0" fontId="33" fillId="24" borderId="15" xfId="35" applyFont="1" applyFill="1" applyBorder="1" applyAlignment="1">
      <alignment vertical="center" wrapText="1"/>
    </xf>
    <xf numFmtId="0" fontId="33" fillId="24" borderId="81" xfId="35" applyFont="1" applyFill="1" applyBorder="1" applyAlignment="1">
      <alignment horizontal="left" vertical="center" wrapText="1"/>
    </xf>
    <xf numFmtId="0" fontId="33" fillId="24" borderId="1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29" fillId="24" borderId="27" xfId="35" applyFont="1" applyFill="1" applyBorder="1" applyAlignment="1">
      <alignment horizontal="center" vertical="center"/>
    </xf>
    <xf numFmtId="0" fontId="33" fillId="24" borderId="25" xfId="35" applyFont="1" applyFill="1" applyBorder="1" applyAlignment="1">
      <alignment vertical="center" shrinkToFit="1"/>
    </xf>
    <xf numFmtId="49" fontId="33" fillId="24" borderId="0" xfId="35" applyNumberFormat="1" applyFont="1" applyFill="1" applyBorder="1" applyAlignment="1">
      <alignment vertical="center" shrinkToFit="1"/>
    </xf>
    <xf numFmtId="0" fontId="33" fillId="24" borderId="174" xfId="35" applyFont="1" applyFill="1" applyBorder="1" applyAlignment="1">
      <alignment horizontal="left" vertical="center" wrapText="1"/>
    </xf>
    <xf numFmtId="0" fontId="33" fillId="24" borderId="13" xfId="35" applyFont="1" applyFill="1" applyBorder="1" applyAlignment="1">
      <alignment horizontal="left" vertical="center" wrapText="1"/>
    </xf>
    <xf numFmtId="49" fontId="25" fillId="24" borderId="12"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18" xfId="35" applyNumberFormat="1" applyFont="1" applyFill="1" applyBorder="1" applyAlignment="1">
      <alignment horizontal="left" vertical="center" wrapText="1"/>
    </xf>
    <xf numFmtId="0" fontId="25" fillId="24" borderId="174" xfId="35" applyFont="1" applyFill="1" applyBorder="1" applyAlignment="1">
      <alignment horizontal="left" vertical="center" wrapText="1"/>
    </xf>
    <xf numFmtId="0" fontId="25" fillId="24" borderId="13" xfId="35" applyFont="1" applyFill="1" applyBorder="1" applyAlignment="1">
      <alignment horizontal="left" vertical="center" wrapText="1"/>
    </xf>
    <xf numFmtId="49" fontId="25" fillId="24" borderId="18" xfId="35" applyNumberFormat="1" applyFont="1" applyFill="1" applyBorder="1" applyAlignment="1">
      <alignment horizontal="left" vertical="center" shrinkToFit="1"/>
    </xf>
    <xf numFmtId="0" fontId="25" fillId="24" borderId="57" xfId="35" applyFont="1" applyFill="1" applyBorder="1" applyAlignment="1">
      <alignment horizontal="center" vertical="center" wrapText="1"/>
    </xf>
    <xf numFmtId="0" fontId="25" fillId="24" borderId="64" xfId="35" applyFont="1" applyFill="1" applyBorder="1" applyAlignment="1">
      <alignment horizontal="center" vertical="center" wrapText="1"/>
    </xf>
    <xf numFmtId="0" fontId="25" fillId="24" borderId="58" xfId="35" applyFont="1" applyFill="1" applyBorder="1" applyAlignment="1">
      <alignment horizontal="center" vertical="center" wrapText="1"/>
    </xf>
    <xf numFmtId="0" fontId="25" fillId="24" borderId="11" xfId="35" applyFont="1" applyFill="1" applyBorder="1" applyAlignment="1">
      <alignment horizontal="center" vertical="center"/>
    </xf>
    <xf numFmtId="0" fontId="33" fillId="24" borderId="20" xfId="35" applyFont="1" applyFill="1" applyBorder="1" applyAlignment="1">
      <alignment horizontal="right" vertical="center" wrapText="1"/>
    </xf>
    <xf numFmtId="0" fontId="33" fillId="24" borderId="167" xfId="35" applyFont="1" applyFill="1" applyBorder="1" applyAlignment="1">
      <alignment horizontal="left" vertical="center"/>
    </xf>
    <xf numFmtId="0" fontId="33" fillId="24" borderId="84" xfId="35" applyFont="1" applyFill="1" applyBorder="1" applyAlignment="1">
      <alignment horizontal="center" vertical="center" wrapText="1"/>
    </xf>
    <xf numFmtId="49" fontId="25" fillId="24" borderId="88" xfId="35" applyNumberFormat="1" applyFont="1" applyFill="1" applyBorder="1" applyAlignment="1">
      <alignment horizontal="left" vertical="center" shrinkToFit="1"/>
    </xf>
    <xf numFmtId="0" fontId="33" fillId="24" borderId="123" xfId="35" applyFont="1" applyFill="1" applyBorder="1" applyAlignment="1">
      <alignment vertical="top" wrapText="1"/>
    </xf>
    <xf numFmtId="0" fontId="25" fillId="24" borderId="88" xfId="35" applyFont="1" applyFill="1" applyBorder="1" applyAlignment="1">
      <alignment horizontal="left" vertical="center" wrapText="1"/>
    </xf>
    <xf numFmtId="49" fontId="25" fillId="24" borderId="88" xfId="35" applyNumberFormat="1" applyFont="1" applyFill="1" applyBorder="1" applyAlignment="1">
      <alignment horizontal="left" vertical="center" wrapText="1"/>
    </xf>
    <xf numFmtId="0" fontId="25" fillId="24" borderId="179" xfId="35" applyFont="1" applyFill="1" applyBorder="1" applyAlignment="1">
      <alignment horizontal="left" vertical="center" wrapText="1"/>
    </xf>
    <xf numFmtId="0" fontId="25" fillId="24" borderId="197" xfId="35" applyFont="1" applyFill="1" applyBorder="1" applyAlignment="1">
      <alignment horizontal="left" vertical="center" wrapText="1"/>
    </xf>
    <xf numFmtId="0" fontId="33" fillId="25" borderId="122" xfId="35" applyFont="1" applyFill="1" applyBorder="1" applyAlignment="1">
      <alignment horizontal="left" vertical="center" wrapText="1"/>
    </xf>
    <xf numFmtId="0" fontId="25" fillId="24" borderId="87" xfId="35" applyFont="1" applyFill="1" applyBorder="1" applyAlignment="1">
      <alignment horizontal="center" vertical="center" wrapText="1"/>
    </xf>
    <xf numFmtId="0" fontId="25" fillId="24" borderId="85" xfId="35" applyFont="1" applyFill="1" applyBorder="1" applyAlignment="1">
      <alignment horizontal="center" vertical="center" wrapText="1"/>
    </xf>
    <xf numFmtId="0" fontId="33" fillId="24" borderId="158" xfId="35" applyFont="1" applyFill="1" applyBorder="1" applyAlignment="1">
      <alignment horizontal="center" vertical="center" wrapText="1"/>
    </xf>
    <xf numFmtId="0" fontId="25" fillId="24" borderId="88" xfId="35" applyFont="1" applyFill="1" applyBorder="1" applyAlignment="1">
      <alignment horizontal="center" vertical="center" wrapText="1"/>
    </xf>
    <xf numFmtId="0" fontId="29" fillId="24" borderId="88" xfId="35" applyFont="1" applyFill="1" applyBorder="1" applyAlignment="1">
      <alignment vertical="center" wrapText="1"/>
    </xf>
    <xf numFmtId="0" fontId="25" fillId="24" borderId="122" xfId="35" applyFont="1" applyFill="1" applyBorder="1" applyAlignment="1">
      <alignment horizontal="center" vertical="center"/>
    </xf>
    <xf numFmtId="0" fontId="25" fillId="24" borderId="88" xfId="35" applyFont="1" applyFill="1" applyBorder="1" applyAlignment="1">
      <alignment vertical="center" wrapText="1"/>
    </xf>
    <xf numFmtId="0" fontId="33" fillId="24" borderId="95" xfId="35" applyFont="1" applyFill="1" applyBorder="1" applyAlignment="1">
      <alignment horizontal="left" vertical="center" wrapText="1"/>
    </xf>
    <xf numFmtId="0" fontId="37" fillId="24" borderId="50" xfId="35" applyFont="1" applyFill="1" applyBorder="1" applyAlignment="1">
      <alignment horizontal="center" vertical="center" wrapText="1"/>
    </xf>
    <xf numFmtId="0" fontId="37" fillId="24" borderId="209" xfId="35" applyFont="1" applyFill="1" applyBorder="1" applyAlignment="1">
      <alignment horizontal="center" vertical="center" textRotation="255" wrapText="1"/>
    </xf>
    <xf numFmtId="0" fontId="37" fillId="25" borderId="51" xfId="35" applyFont="1" applyFill="1" applyBorder="1" applyAlignment="1">
      <alignment horizontal="left" vertical="center" wrapText="1"/>
    </xf>
    <xf numFmtId="0" fontId="37" fillId="25" borderId="27" xfId="35" applyFont="1" applyFill="1" applyBorder="1" applyAlignment="1">
      <alignment horizontal="left" vertical="center" wrapText="1"/>
    </xf>
    <xf numFmtId="0" fontId="31" fillId="24" borderId="27" xfId="35" applyFont="1" applyFill="1" applyBorder="1" applyAlignment="1">
      <alignment horizontal="center" vertical="center" wrapText="1"/>
    </xf>
    <xf numFmtId="0" fontId="37" fillId="24" borderId="12" xfId="35" applyFont="1" applyFill="1" applyBorder="1" applyAlignment="1">
      <alignment vertical="center" wrapText="1"/>
    </xf>
    <xf numFmtId="0" fontId="37" fillId="24" borderId="15" xfId="35" applyFont="1" applyFill="1" applyBorder="1" applyAlignment="1">
      <alignment vertical="center" wrapText="1"/>
    </xf>
    <xf numFmtId="0" fontId="37" fillId="24" borderId="18" xfId="35" applyFont="1" applyFill="1" applyBorder="1" applyAlignment="1">
      <alignment vertical="center" wrapText="1"/>
    </xf>
    <xf numFmtId="0" fontId="37" fillId="24" borderId="66" xfId="35" applyFont="1" applyFill="1" applyBorder="1" applyAlignment="1">
      <alignment vertical="center" wrapText="1"/>
    </xf>
    <xf numFmtId="0" fontId="37" fillId="24" borderId="77" xfId="35" applyFont="1" applyFill="1" applyBorder="1" applyAlignment="1">
      <alignment vertical="center" wrapText="1"/>
    </xf>
    <xf numFmtId="0" fontId="38" fillId="24" borderId="27" xfId="35" applyFont="1" applyFill="1" applyBorder="1" applyAlignment="1">
      <alignment horizontal="center" vertical="center" wrapText="1"/>
    </xf>
    <xf numFmtId="0" fontId="31" fillId="24" borderId="10" xfId="35" applyFont="1" applyFill="1" applyBorder="1" applyAlignment="1">
      <alignment horizontal="center" vertical="center"/>
    </xf>
    <xf numFmtId="0" fontId="38" fillId="24" borderId="27" xfId="35" applyFont="1" applyFill="1" applyBorder="1" applyAlignment="1">
      <alignment horizontal="center" vertical="center"/>
    </xf>
    <xf numFmtId="0" fontId="37" fillId="24" borderId="15" xfId="35" applyFont="1" applyFill="1" applyBorder="1" applyAlignment="1">
      <alignment horizontal="right" vertical="center" wrapText="1"/>
    </xf>
    <xf numFmtId="0" fontId="37" fillId="24" borderId="20" xfId="35" applyFont="1" applyFill="1" applyBorder="1" applyAlignment="1">
      <alignment horizontal="right" vertical="center" wrapText="1"/>
    </xf>
    <xf numFmtId="0" fontId="37" fillId="25" borderId="122" xfId="35" applyFont="1" applyFill="1" applyBorder="1" applyAlignment="1">
      <alignment horizontal="left" vertical="center" wrapText="1"/>
    </xf>
    <xf numFmtId="0" fontId="37" fillId="24" borderId="122" xfId="35" applyFont="1" applyFill="1" applyBorder="1" applyAlignment="1">
      <alignment horizontal="center" vertical="center" wrapText="1"/>
    </xf>
    <xf numFmtId="0" fontId="31" fillId="24" borderId="122" xfId="35" applyFont="1" applyFill="1" applyBorder="1" applyAlignment="1">
      <alignment horizontal="center" vertical="center"/>
    </xf>
    <xf numFmtId="0" fontId="31" fillId="24" borderId="88" xfId="35" applyFont="1" applyFill="1" applyBorder="1" applyAlignment="1">
      <alignment horizontal="center" vertical="center" wrapText="1"/>
    </xf>
    <xf numFmtId="0" fontId="35" fillId="24" borderId="0" xfId="35" applyFont="1" applyFill="1" applyAlignment="1">
      <alignment vertical="center" wrapText="1"/>
    </xf>
    <xf numFmtId="0" fontId="35" fillId="0" borderId="0" xfId="35" applyFont="1" applyAlignment="1">
      <alignment vertical="center" wrapText="1"/>
    </xf>
    <xf numFmtId="0" fontId="68" fillId="24" borderId="0" xfId="35" applyFont="1" applyFill="1" applyAlignment="1">
      <alignment horizontal="left" vertical="center"/>
    </xf>
    <xf numFmtId="0" fontId="32" fillId="24" borderId="0" xfId="35" applyFont="1" applyFill="1" applyAlignment="1">
      <alignment horizontal="left" vertical="center"/>
    </xf>
    <xf numFmtId="0" fontId="25" fillId="24" borderId="96" xfId="35" applyFont="1" applyFill="1" applyBorder="1" applyAlignment="1">
      <alignment horizontal="center" vertical="center" textRotation="255" wrapText="1"/>
    </xf>
    <xf numFmtId="0" fontId="25" fillId="24" borderId="44" xfId="35" applyFont="1" applyFill="1" applyBorder="1" applyAlignment="1">
      <alignment horizontal="center" vertical="center" textRotation="255" wrapText="1"/>
    </xf>
    <xf numFmtId="0" fontId="25" fillId="24" borderId="46" xfId="35" applyFont="1" applyFill="1" applyBorder="1" applyAlignment="1">
      <alignment horizontal="center" vertical="center" textRotation="255" wrapText="1"/>
    </xf>
    <xf numFmtId="0" fontId="25" fillId="24" borderId="128" xfId="35" applyFont="1" applyFill="1" applyBorder="1" applyAlignment="1">
      <alignment horizontal="center" vertical="center" textRotation="255" wrapText="1"/>
    </xf>
    <xf numFmtId="0" fontId="25" fillId="24" borderId="42" xfId="35" applyFont="1" applyFill="1" applyBorder="1" applyAlignment="1">
      <alignment horizontal="center" vertical="center" textRotation="255" wrapText="1"/>
    </xf>
    <xf numFmtId="0" fontId="25" fillId="24" borderId="168" xfId="35" applyFont="1" applyFill="1" applyBorder="1" applyAlignment="1">
      <alignment horizontal="center" vertical="center" textRotation="255" wrapText="1"/>
    </xf>
    <xf numFmtId="0" fontId="25" fillId="24" borderId="42" xfId="35" applyFont="1" applyFill="1" applyBorder="1" applyAlignment="1">
      <alignment horizontal="left" vertical="top" wrapText="1"/>
    </xf>
    <xf numFmtId="0" fontId="25" fillId="24" borderId="168"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33" fillId="24" borderId="112" xfId="35" applyFont="1" applyFill="1" applyBorder="1" applyAlignment="1">
      <alignment horizontal="center" vertical="center" wrapText="1"/>
    </xf>
    <xf numFmtId="0" fontId="33" fillId="24" borderId="53" xfId="35" applyFont="1" applyFill="1" applyBorder="1" applyAlignment="1">
      <alignment horizontal="left" vertical="center"/>
    </xf>
    <xf numFmtId="0" fontId="33" fillId="24" borderId="56"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0" fontId="33" fillId="24" borderId="67" xfId="35" applyFont="1" applyFill="1" applyBorder="1" applyAlignment="1">
      <alignment horizontal="left" vertical="center"/>
    </xf>
    <xf numFmtId="0" fontId="33" fillId="24" borderId="59" xfId="35" applyFont="1" applyFill="1" applyBorder="1" applyAlignment="1">
      <alignment horizontal="center" vertical="center" shrinkToFit="1"/>
    </xf>
    <xf numFmtId="176" fontId="25" fillId="24" borderId="19" xfId="35" applyNumberFormat="1" applyFont="1" applyFill="1" applyBorder="1" applyAlignment="1">
      <alignment horizontal="left" vertical="center" wrapText="1" indent="1"/>
    </xf>
    <xf numFmtId="0" fontId="25" fillId="24" borderId="63"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33" fillId="24" borderId="65" xfId="35" applyFont="1" applyFill="1" applyBorder="1" applyAlignment="1">
      <alignment horizontal="right" vertical="center" wrapText="1"/>
    </xf>
    <xf numFmtId="0" fontId="25" fillId="24" borderId="65" xfId="35" applyFont="1" applyFill="1" applyBorder="1" applyAlignment="1">
      <alignment horizontal="center" vertical="center" wrapText="1"/>
    </xf>
    <xf numFmtId="49" fontId="29" fillId="24" borderId="65" xfId="35" applyNumberFormat="1" applyFont="1" applyFill="1" applyBorder="1" applyAlignment="1">
      <alignment horizontal="right" vertical="center" wrapText="1"/>
    </xf>
    <xf numFmtId="176" fontId="25" fillId="24" borderId="24" xfId="35" applyNumberFormat="1" applyFont="1" applyFill="1" applyBorder="1" applyAlignment="1">
      <alignment horizontal="left" vertical="center" wrapText="1" indent="1"/>
    </xf>
    <xf numFmtId="0" fontId="25" fillId="24" borderId="78" xfId="35" applyFont="1" applyFill="1" applyBorder="1" applyAlignment="1">
      <alignment horizontal="center" vertical="center" wrapText="1"/>
    </xf>
    <xf numFmtId="0" fontId="25" fillId="24" borderId="70" xfId="35" applyFont="1" applyFill="1" applyBorder="1" applyAlignment="1">
      <alignment horizontal="center" vertical="center" wrapText="1"/>
    </xf>
    <xf numFmtId="0" fontId="25" fillId="24" borderId="146" xfId="35" applyFont="1" applyFill="1" applyBorder="1" applyAlignment="1">
      <alignment horizontal="left" vertical="center" wrapText="1"/>
    </xf>
    <xf numFmtId="0" fontId="25" fillId="24" borderId="213" xfId="35" applyFont="1" applyFill="1" applyBorder="1" applyAlignment="1">
      <alignment horizontal="left" vertical="center" wrapText="1"/>
    </xf>
    <xf numFmtId="0" fontId="25" fillId="24" borderId="148" xfId="35" applyFont="1" applyFill="1" applyBorder="1" applyAlignment="1">
      <alignment horizontal="left" vertical="center" wrapText="1"/>
    </xf>
    <xf numFmtId="0" fontId="25" fillId="24" borderId="214" xfId="35" applyFont="1" applyFill="1" applyBorder="1" applyAlignment="1">
      <alignment horizontal="left" vertical="center" wrapText="1"/>
    </xf>
    <xf numFmtId="49" fontId="25" fillId="24" borderId="20" xfId="35" applyNumberFormat="1" applyFont="1" applyFill="1" applyBorder="1" applyAlignment="1">
      <alignment horizontal="left" vertical="top"/>
    </xf>
    <xf numFmtId="0" fontId="25" fillId="24" borderId="56" xfId="35" applyFont="1" applyFill="1" applyBorder="1" applyAlignment="1">
      <alignment horizontal="left" vertical="top" wrapText="1"/>
    </xf>
    <xf numFmtId="0" fontId="25" fillId="24" borderId="57" xfId="35" applyFont="1" applyFill="1" applyBorder="1" applyAlignment="1">
      <alignment horizontal="left" vertical="top" wrapText="1"/>
    </xf>
    <xf numFmtId="0" fontId="25" fillId="24" borderId="57" xfId="35" applyFont="1" applyFill="1" applyBorder="1" applyAlignment="1">
      <alignment vertical="center" wrapText="1"/>
    </xf>
    <xf numFmtId="0" fontId="33" fillId="24" borderId="171" xfId="35" applyFont="1" applyFill="1" applyBorder="1" applyAlignment="1">
      <alignment vertical="center" wrapText="1"/>
    </xf>
    <xf numFmtId="0" fontId="25" fillId="24" borderId="150" xfId="35" applyFont="1" applyFill="1" applyBorder="1" applyAlignment="1">
      <alignment horizontal="left" vertical="center" wrapText="1"/>
    </xf>
    <xf numFmtId="0" fontId="25" fillId="24" borderId="59" xfId="35" applyFont="1" applyFill="1" applyBorder="1" applyAlignment="1">
      <alignment horizontal="left" vertical="top" wrapText="1"/>
    </xf>
    <xf numFmtId="0" fontId="33" fillId="24" borderId="98" xfId="35" applyFont="1" applyFill="1" applyBorder="1" applyAlignment="1">
      <alignment vertical="center" wrapText="1"/>
    </xf>
    <xf numFmtId="49" fontId="25" fillId="24" borderId="20" xfId="44" applyNumberFormat="1" applyFont="1" applyFill="1" applyBorder="1" applyAlignment="1">
      <alignment horizontal="left" vertical="center"/>
    </xf>
    <xf numFmtId="0" fontId="33" fillId="24" borderId="83" xfId="35" applyFont="1" applyFill="1" applyBorder="1" applyAlignment="1">
      <alignment horizontal="left" vertical="center"/>
    </xf>
    <xf numFmtId="49" fontId="33" fillId="24" borderId="87" xfId="35" applyNumberFormat="1" applyFont="1" applyFill="1" applyBorder="1" applyAlignment="1">
      <alignment horizontal="left" vertical="center" wrapText="1"/>
    </xf>
    <xf numFmtId="0" fontId="29" fillId="24" borderId="123" xfId="35" applyFont="1" applyFill="1" applyBorder="1" applyAlignment="1">
      <alignment horizontal="left" vertical="center"/>
    </xf>
    <xf numFmtId="49" fontId="33" fillId="24" borderId="90" xfId="35" applyNumberFormat="1" applyFont="1" applyFill="1" applyBorder="1" applyAlignment="1">
      <alignment vertical="center" wrapText="1"/>
    </xf>
    <xf numFmtId="0" fontId="25" fillId="24" borderId="156" xfId="35" applyFont="1" applyFill="1" applyBorder="1" applyAlignment="1">
      <alignment horizontal="left" vertical="center" wrapText="1"/>
    </xf>
    <xf numFmtId="0" fontId="25" fillId="24" borderId="215" xfId="35" applyFont="1" applyFill="1" applyBorder="1" applyAlignment="1">
      <alignment horizontal="left" vertical="center" wrapText="1"/>
    </xf>
    <xf numFmtId="0" fontId="25" fillId="24" borderId="86" xfId="35" applyFont="1" applyFill="1" applyBorder="1" applyAlignment="1">
      <alignment horizontal="left" vertical="top" wrapText="1"/>
    </xf>
    <xf numFmtId="0" fontId="25" fillId="24" borderId="87" xfId="35" applyFont="1" applyFill="1" applyBorder="1" applyAlignment="1">
      <alignment horizontal="left" vertical="top" wrapText="1"/>
    </xf>
    <xf numFmtId="0" fontId="25" fillId="24" borderId="87" xfId="35" applyFont="1" applyFill="1" applyBorder="1" applyAlignment="1">
      <alignment vertical="center" wrapText="1"/>
    </xf>
    <xf numFmtId="0" fontId="33" fillId="24" borderId="106" xfId="35" applyFont="1" applyFill="1" applyBorder="1" applyAlignment="1">
      <alignment vertical="center" wrapText="1"/>
    </xf>
    <xf numFmtId="0" fontId="33" fillId="25" borderId="12" xfId="35" applyFont="1" applyFill="1" applyBorder="1" applyAlignment="1">
      <alignment horizontal="left" vertical="center" wrapText="1"/>
    </xf>
    <xf numFmtId="0" fontId="25" fillId="24" borderId="12" xfId="35" applyFont="1" applyFill="1" applyBorder="1" applyAlignment="1">
      <alignment horizontal="center" vertical="center" wrapText="1"/>
    </xf>
    <xf numFmtId="0" fontId="25" fillId="24" borderId="216" xfId="35" applyFont="1" applyFill="1" applyBorder="1" applyAlignment="1">
      <alignment horizontal="left" vertical="center" wrapText="1"/>
    </xf>
    <xf numFmtId="0" fontId="25" fillId="24" borderId="147" xfId="35" applyFont="1" applyFill="1" applyBorder="1" applyAlignment="1">
      <alignment horizontal="left" vertical="center" wrapText="1"/>
    </xf>
    <xf numFmtId="0" fontId="25" fillId="24" borderId="149" xfId="35" applyFont="1" applyFill="1" applyBorder="1" applyAlignment="1">
      <alignment horizontal="left" vertical="center" wrapText="1"/>
    </xf>
    <xf numFmtId="0" fontId="33" fillId="24" borderId="64" xfId="35" applyFont="1" applyFill="1" applyBorder="1" applyAlignment="1">
      <alignment vertical="center" wrapText="1"/>
    </xf>
    <xf numFmtId="0" fontId="25" fillId="24" borderId="217" xfId="35" applyFont="1" applyFill="1" applyBorder="1" applyAlignment="1">
      <alignment horizontal="left" vertical="center" wrapText="1"/>
    </xf>
    <xf numFmtId="0" fontId="25" fillId="24" borderId="157" xfId="35" applyFont="1" applyFill="1" applyBorder="1" applyAlignment="1">
      <alignment horizontal="left" vertical="center" wrapText="1"/>
    </xf>
    <xf numFmtId="0" fontId="33" fillId="25" borderId="25" xfId="35" applyFont="1" applyFill="1" applyBorder="1" applyAlignment="1">
      <alignment horizontal="left" vertical="center" wrapText="1"/>
    </xf>
    <xf numFmtId="0" fontId="25" fillId="24" borderId="87"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theme" Target="theme/theme1.xml" /><Relationship Id="rId26" Type="http://schemas.openxmlformats.org/officeDocument/2006/relationships/sharedStrings" Target="sharedStrings.xml" /><Relationship Id="rId2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99060</xdr:colOff>
      <xdr:row>46</xdr:row>
      <xdr:rowOff>23495</xdr:rowOff>
    </xdr:from>
    <xdr:to xmlns:xdr="http://schemas.openxmlformats.org/drawingml/2006/spreadsheetDrawing">
      <xdr:col>20</xdr:col>
      <xdr:colOff>99060</xdr:colOff>
      <xdr:row>46</xdr:row>
      <xdr:rowOff>213360</xdr:rowOff>
    </xdr:to>
    <xdr:sp macro="" textlink="">
      <xdr:nvSpPr>
        <xdr:cNvPr id="70657" name="Check Box 1" hidden="1"/>
        <xdr:cNvSpPr/>
      </xdr:nvSpPr>
      <xdr:spPr>
        <a:xfrm>
          <a:off x="4391660" y="10089515"/>
          <a:ext cx="219710" cy="189865"/>
        </a:xfrm>
        <a:prstGeom prst="rect">
          <a:avLst/>
        </a:prstGeom>
        <a:noFill/>
        <a:ln>
          <a:noFill/>
        </a:ln>
      </xdr:spPr>
    </xdr:sp>
    <xdr:clientData/>
  </xdr:twoCellAnchor>
  <xdr:twoCellAnchor>
    <xdr:from xmlns:xdr="http://schemas.openxmlformats.org/drawingml/2006/spreadsheetDrawing">
      <xdr:col>31</xdr:col>
      <xdr:colOff>45720</xdr:colOff>
      <xdr:row>34</xdr:row>
      <xdr:rowOff>29845</xdr:rowOff>
    </xdr:from>
    <xdr:to xmlns:xdr="http://schemas.openxmlformats.org/drawingml/2006/spreadsheetDrawing">
      <xdr:col>32</xdr:col>
      <xdr:colOff>38100</xdr:colOff>
      <xdr:row>34</xdr:row>
      <xdr:rowOff>227965</xdr:rowOff>
    </xdr:to>
    <xdr:sp macro="" textlink="">
      <xdr:nvSpPr>
        <xdr:cNvPr id="70658" name="Check Box 2" hidden="1"/>
        <xdr:cNvSpPr/>
      </xdr:nvSpPr>
      <xdr:spPr>
        <a:xfrm>
          <a:off x="7386320" y="7068820"/>
          <a:ext cx="254000" cy="19812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macro="" textlink="">
      <xdr:nvSpPr>
        <xdr:cNvPr id="79873" name="Check Box 1" hidden="1"/>
        <xdr:cNvSpPr/>
      </xdr:nvSpPr>
      <xdr:spPr>
        <a:xfrm>
          <a:off x="3002280" y="3166110"/>
          <a:ext cx="450215" cy="2209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macro="" textlink="">
      <xdr:nvSpPr>
        <xdr:cNvPr id="79874" name="Check Box 2" hidden="1"/>
        <xdr:cNvSpPr/>
      </xdr:nvSpPr>
      <xdr:spPr>
        <a:xfrm>
          <a:off x="3703955" y="3158490"/>
          <a:ext cx="50355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macro="" textlink="">
      <xdr:nvSpPr>
        <xdr:cNvPr id="82945" name="Check Box 1" hidden="1"/>
        <xdr:cNvSpPr/>
      </xdr:nvSpPr>
      <xdr:spPr>
        <a:xfrm>
          <a:off x="3436620" y="3688080"/>
          <a:ext cx="723900" cy="2209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macro="" textlink="">
      <xdr:nvSpPr>
        <xdr:cNvPr id="82946" name="Check Box 2" hidden="1"/>
        <xdr:cNvSpPr/>
      </xdr:nvSpPr>
      <xdr:spPr>
        <a:xfrm>
          <a:off x="4792980" y="3688080"/>
          <a:ext cx="739140" cy="2209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macro="" textlink="">
      <xdr:nvSpPr>
        <xdr:cNvPr id="86017" name="Check Box 1" hidden="1"/>
        <xdr:cNvSpPr/>
      </xdr:nvSpPr>
      <xdr:spPr>
        <a:xfrm>
          <a:off x="5661660" y="3739515"/>
          <a:ext cx="69786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macro="" textlink="">
      <xdr:nvSpPr>
        <xdr:cNvPr id="86018" name="Check Box 2" hidden="1"/>
        <xdr:cNvSpPr/>
      </xdr:nvSpPr>
      <xdr:spPr>
        <a:xfrm>
          <a:off x="6691630" y="3739515"/>
          <a:ext cx="67500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macro="" textlink="">
      <xdr:nvSpPr>
        <xdr:cNvPr id="89089" name="Check Box 1" hidden="1"/>
        <xdr:cNvSpPr/>
      </xdr:nvSpPr>
      <xdr:spPr>
        <a:xfrm>
          <a:off x="4859020" y="2396490"/>
          <a:ext cx="609600"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macro="" textlink="">
      <xdr:nvSpPr>
        <xdr:cNvPr id="89090" name="Check Box 2" hidden="1"/>
        <xdr:cNvSpPr/>
      </xdr:nvSpPr>
      <xdr:spPr>
        <a:xfrm>
          <a:off x="2133600" y="2396490"/>
          <a:ext cx="60261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macro="" textlink="">
      <xdr:nvSpPr>
        <xdr:cNvPr id="92161" name="Check Box 1" hidden="1"/>
        <xdr:cNvSpPr/>
      </xdr:nvSpPr>
      <xdr:spPr>
        <a:xfrm>
          <a:off x="4573905" y="2396490"/>
          <a:ext cx="1633220"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macro="" textlink="">
      <xdr:nvSpPr>
        <xdr:cNvPr id="92162" name="Check Box 2" hidden="1"/>
        <xdr:cNvSpPr/>
      </xdr:nvSpPr>
      <xdr:spPr>
        <a:xfrm>
          <a:off x="1696720" y="2396490"/>
          <a:ext cx="2495550" cy="2438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macro="" textlink="">
      <xdr:nvSpPr>
        <xdr:cNvPr id="92163" name="Check Box 3" hidden="1"/>
        <xdr:cNvSpPr/>
      </xdr:nvSpPr>
      <xdr:spPr>
        <a:xfrm>
          <a:off x="6482080" y="2396490"/>
          <a:ext cx="2106295"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macro="" textlink="">
      <xdr:nvSpPr>
        <xdr:cNvPr id="95233" name="Check Box 1" hidden="1"/>
        <xdr:cNvSpPr/>
      </xdr:nvSpPr>
      <xdr:spPr>
        <a:xfrm>
          <a:off x="3829050" y="6816090"/>
          <a:ext cx="1053465" cy="2895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macro="" textlink="">
      <xdr:nvSpPr>
        <xdr:cNvPr id="95234" name="Check Box 2" hidden="1"/>
        <xdr:cNvSpPr/>
      </xdr:nvSpPr>
      <xdr:spPr>
        <a:xfrm>
          <a:off x="5546725" y="6823710"/>
          <a:ext cx="137477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macro="" textlink="">
      <xdr:nvSpPr>
        <xdr:cNvPr id="95235" name="Check Box 3" hidden="1"/>
        <xdr:cNvSpPr/>
      </xdr:nvSpPr>
      <xdr:spPr>
        <a:xfrm>
          <a:off x="7936865" y="6823710"/>
          <a:ext cx="133604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macro="" textlink="">
      <xdr:nvSpPr>
        <xdr:cNvPr id="95241" name="Check Box 9" hidden="1"/>
        <xdr:cNvSpPr/>
      </xdr:nvSpPr>
      <xdr:spPr>
        <a:xfrm>
          <a:off x="3829050" y="10184130"/>
          <a:ext cx="1053465" cy="2895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macro="" textlink="">
      <xdr:nvSpPr>
        <xdr:cNvPr id="95242" name="Check Box 10" hidden="1"/>
        <xdr:cNvSpPr/>
      </xdr:nvSpPr>
      <xdr:spPr>
        <a:xfrm>
          <a:off x="5546725" y="10191750"/>
          <a:ext cx="137477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macro="" textlink="">
      <xdr:nvSpPr>
        <xdr:cNvPr id="95243" name="Check Box 11" hidden="1"/>
        <xdr:cNvSpPr/>
      </xdr:nvSpPr>
      <xdr:spPr>
        <a:xfrm>
          <a:off x="7936865" y="10191750"/>
          <a:ext cx="133604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macro="" textlink="">
      <xdr:nvSpPr>
        <xdr:cNvPr id="97281" name="Check Box 1" hidden="1"/>
        <xdr:cNvSpPr/>
      </xdr:nvSpPr>
      <xdr:spPr>
        <a:xfrm>
          <a:off x="3829050" y="5587365"/>
          <a:ext cx="1053465" cy="2971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macro="" textlink="">
      <xdr:nvSpPr>
        <xdr:cNvPr id="97282" name="Check Box 2" hidden="1"/>
        <xdr:cNvSpPr/>
      </xdr:nvSpPr>
      <xdr:spPr>
        <a:xfrm>
          <a:off x="5546725" y="5602605"/>
          <a:ext cx="1374775"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macro="" textlink="">
      <xdr:nvSpPr>
        <xdr:cNvPr id="97283" name="Check Box 3" hidden="1"/>
        <xdr:cNvSpPr/>
      </xdr:nvSpPr>
      <xdr:spPr>
        <a:xfrm>
          <a:off x="7936865" y="5602605"/>
          <a:ext cx="1336040"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macro="" textlink="">
      <xdr:nvSpPr>
        <xdr:cNvPr id="106497" name="Check Box 1" hidden="1"/>
        <xdr:cNvSpPr/>
      </xdr:nvSpPr>
      <xdr:spPr>
        <a:xfrm>
          <a:off x="2238375" y="6661785"/>
          <a:ext cx="1083945"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macro="" textlink="">
      <xdr:nvSpPr>
        <xdr:cNvPr id="106498" name="Check Box 2" hidden="1"/>
        <xdr:cNvSpPr/>
      </xdr:nvSpPr>
      <xdr:spPr>
        <a:xfrm>
          <a:off x="3739515" y="6661785"/>
          <a:ext cx="1432560"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macro="" textlink="">
      <xdr:nvSpPr>
        <xdr:cNvPr id="106499" name="Check Box 3" hidden="1"/>
        <xdr:cNvSpPr/>
      </xdr:nvSpPr>
      <xdr:spPr>
        <a:xfrm>
          <a:off x="5762625" y="6661785"/>
          <a:ext cx="1358265"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macro="" textlink="">
      <xdr:nvSpPr>
        <xdr:cNvPr id="106500" name="Check Box 4" hidden="1"/>
        <xdr:cNvSpPr/>
      </xdr:nvSpPr>
      <xdr:spPr>
        <a:xfrm>
          <a:off x="1935480" y="3899535"/>
          <a:ext cx="462915" cy="28130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macro="" textlink="">
      <xdr:nvSpPr>
        <xdr:cNvPr id="106501" name="Check Box 5" hidden="1"/>
        <xdr:cNvSpPr/>
      </xdr:nvSpPr>
      <xdr:spPr>
        <a:xfrm>
          <a:off x="2586990" y="3922395"/>
          <a:ext cx="440055" cy="22796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macro="" textlink="">
      <xdr:nvSpPr>
        <xdr:cNvPr id="150529" name="Check Box 1" hidden="1"/>
        <xdr:cNvSpPr/>
      </xdr:nvSpPr>
      <xdr:spPr>
        <a:xfrm>
          <a:off x="2683510" y="7040880"/>
          <a:ext cx="103060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macro="" textlink="">
      <xdr:nvSpPr>
        <xdr:cNvPr id="150530" name="Check Box 2" hidden="1"/>
        <xdr:cNvSpPr/>
      </xdr:nvSpPr>
      <xdr:spPr>
        <a:xfrm>
          <a:off x="4417060" y="7040880"/>
          <a:ext cx="139065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macro="" textlink="">
      <xdr:nvSpPr>
        <xdr:cNvPr id="150531" name="Check Box 3" hidden="1"/>
        <xdr:cNvSpPr/>
      </xdr:nvSpPr>
      <xdr:spPr>
        <a:xfrm>
          <a:off x="6236335" y="7040880"/>
          <a:ext cx="139890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macro="" textlink="">
      <xdr:nvSpPr>
        <xdr:cNvPr id="153601" name="Check Box 1" hidden="1"/>
        <xdr:cNvSpPr/>
      </xdr:nvSpPr>
      <xdr:spPr>
        <a:xfrm>
          <a:off x="1654175" y="3509010"/>
          <a:ext cx="571500" cy="24765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macro="" textlink="">
      <xdr:nvSpPr>
        <xdr:cNvPr id="153602" name="Check Box 2" hidden="1"/>
        <xdr:cNvSpPr/>
      </xdr:nvSpPr>
      <xdr:spPr>
        <a:xfrm>
          <a:off x="2058035" y="3509010"/>
          <a:ext cx="617220" cy="24765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17</xdr:col>
      <xdr:colOff>22860</xdr:colOff>
      <xdr:row>16</xdr:row>
      <xdr:rowOff>137160</xdr:rowOff>
    </xdr:from>
    <xdr:to xmlns:xdr="http://schemas.openxmlformats.org/drawingml/2006/spreadsheetDrawing">
      <xdr:col>18</xdr:col>
      <xdr:colOff>0</xdr:colOff>
      <xdr:row>18</xdr:row>
      <xdr:rowOff>45720</xdr:rowOff>
    </xdr:to>
    <xdr:sp macro="" textlink="">
      <xdr:nvSpPr>
        <xdr:cNvPr id="153603" name="Check Box 3" hidden="1"/>
        <xdr:cNvSpPr/>
      </xdr:nvSpPr>
      <xdr:spPr>
        <a:xfrm>
          <a:off x="7988300" y="3680460"/>
          <a:ext cx="73914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xdr:twoCellAnchor editAs="oneCell">
    <xdr:from xmlns:xdr="http://schemas.openxmlformats.org/drawingml/2006/spreadsheetDrawing">
      <xdr:col>18</xdr:col>
      <xdr:colOff>22860</xdr:colOff>
      <xdr:row>16</xdr:row>
      <xdr:rowOff>137160</xdr:rowOff>
    </xdr:from>
    <xdr:to xmlns:xdr="http://schemas.openxmlformats.org/drawingml/2006/spreadsheetDrawing">
      <xdr:col>19</xdr:col>
      <xdr:colOff>0</xdr:colOff>
      <xdr:row>18</xdr:row>
      <xdr:rowOff>45720</xdr:rowOff>
    </xdr:to>
    <xdr:sp macro="" textlink="">
      <xdr:nvSpPr>
        <xdr:cNvPr id="153604" name="Check Box 4" hidden="1"/>
        <xdr:cNvSpPr/>
      </xdr:nvSpPr>
      <xdr:spPr>
        <a:xfrm>
          <a:off x="8750300" y="3680460"/>
          <a:ext cx="739140"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macro="" textlink="">
      <xdr:nvSpPr>
        <xdr:cNvPr id="153605" name="Check Box 5" hidden="1"/>
        <xdr:cNvSpPr/>
      </xdr:nvSpPr>
      <xdr:spPr>
        <a:xfrm>
          <a:off x="5549900" y="4416425"/>
          <a:ext cx="350520" cy="2546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macro="" textlink="">
      <xdr:nvSpPr>
        <xdr:cNvPr id="153606" name="Check Box 6" hidden="1"/>
        <xdr:cNvSpPr/>
      </xdr:nvSpPr>
      <xdr:spPr>
        <a:xfrm>
          <a:off x="7973060" y="4416425"/>
          <a:ext cx="281940" cy="2546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macro="" textlink="">
      <xdr:nvSpPr>
        <xdr:cNvPr id="153607" name="Check Box 7" hidden="1"/>
        <xdr:cNvSpPr/>
      </xdr:nvSpPr>
      <xdr:spPr>
        <a:xfrm>
          <a:off x="5549900" y="8526780"/>
          <a:ext cx="350520"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macro="" textlink="">
      <xdr:nvSpPr>
        <xdr:cNvPr id="153608" name="Check Box 8" hidden="1"/>
        <xdr:cNvSpPr/>
      </xdr:nvSpPr>
      <xdr:spPr>
        <a:xfrm>
          <a:off x="7973060" y="8526780"/>
          <a:ext cx="281940" cy="25146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mlns:xdr="http://schemas.openxmlformats.org/drawingml/2006/spreadsheetDrawing">
      <xdr:col>5</xdr:col>
      <xdr:colOff>38100</xdr:colOff>
      <xdr:row>16</xdr:row>
      <xdr:rowOff>144780</xdr:rowOff>
    </xdr:from>
    <xdr:to xmlns:xdr="http://schemas.openxmlformats.org/drawingml/2006/spreadsheetDrawing">
      <xdr:col>7</xdr:col>
      <xdr:colOff>7620</xdr:colOff>
      <xdr:row>18</xdr:row>
      <xdr:rowOff>22860</xdr:rowOff>
    </xdr:to>
    <xdr:sp macro="" textlink="">
      <xdr:nvSpPr>
        <xdr:cNvPr id="153609" name="Check Box 9" hidden="1"/>
        <xdr:cNvSpPr/>
      </xdr:nvSpPr>
      <xdr:spPr>
        <a:xfrm>
          <a:off x="1654175" y="3688080"/>
          <a:ext cx="579120" cy="2362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6</xdr:col>
      <xdr:colOff>137160</xdr:colOff>
      <xdr:row>16</xdr:row>
      <xdr:rowOff>144780</xdr:rowOff>
    </xdr:from>
    <xdr:to xmlns:xdr="http://schemas.openxmlformats.org/drawingml/2006/spreadsheetDrawing">
      <xdr:col>8</xdr:col>
      <xdr:colOff>144780</xdr:colOff>
      <xdr:row>18</xdr:row>
      <xdr:rowOff>22860</xdr:rowOff>
    </xdr:to>
    <xdr:sp macro="" textlink="">
      <xdr:nvSpPr>
        <xdr:cNvPr id="153610" name="Check Box 10" hidden="1"/>
        <xdr:cNvSpPr/>
      </xdr:nvSpPr>
      <xdr:spPr>
        <a:xfrm>
          <a:off x="2058035" y="3688080"/>
          <a:ext cx="617220" cy="2362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13</xdr:col>
      <xdr:colOff>236220</xdr:colOff>
      <xdr:row>16</xdr:row>
      <xdr:rowOff>144780</xdr:rowOff>
    </xdr:from>
    <xdr:to xmlns:xdr="http://schemas.openxmlformats.org/drawingml/2006/spreadsheetDrawing">
      <xdr:col>14</xdr:col>
      <xdr:colOff>45720</xdr:colOff>
      <xdr:row>18</xdr:row>
      <xdr:rowOff>22860</xdr:rowOff>
    </xdr:to>
    <xdr:sp macro="" textlink="">
      <xdr:nvSpPr>
        <xdr:cNvPr id="153611" name="Check Box 11" hidden="1"/>
        <xdr:cNvSpPr/>
      </xdr:nvSpPr>
      <xdr:spPr>
        <a:xfrm>
          <a:off x="5153660" y="3688080"/>
          <a:ext cx="571500" cy="2362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14</xdr:col>
      <xdr:colOff>106680</xdr:colOff>
      <xdr:row>16</xdr:row>
      <xdr:rowOff>144780</xdr:rowOff>
    </xdr:from>
    <xdr:to xmlns:xdr="http://schemas.openxmlformats.org/drawingml/2006/spreadsheetDrawing">
      <xdr:col>15</xdr:col>
      <xdr:colOff>0</xdr:colOff>
      <xdr:row>18</xdr:row>
      <xdr:rowOff>22860</xdr:rowOff>
    </xdr:to>
    <xdr:sp macro="" textlink="">
      <xdr:nvSpPr>
        <xdr:cNvPr id="153612" name="Check Box 12" hidden="1"/>
        <xdr:cNvSpPr/>
      </xdr:nvSpPr>
      <xdr:spPr>
        <a:xfrm>
          <a:off x="5786120" y="3688080"/>
          <a:ext cx="655320" cy="2362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macro="" textlink="">
      <xdr:nvSpPr>
        <xdr:cNvPr id="156673" name="Check Box 1" hidden="1"/>
        <xdr:cNvSpPr/>
      </xdr:nvSpPr>
      <xdr:spPr>
        <a:xfrm>
          <a:off x="1565275" y="2400300"/>
          <a:ext cx="58356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macro="" textlink="">
      <xdr:nvSpPr>
        <xdr:cNvPr id="156674" name="Check Box 2" hidden="1"/>
        <xdr:cNvSpPr/>
      </xdr:nvSpPr>
      <xdr:spPr>
        <a:xfrm>
          <a:off x="2217420" y="2400300"/>
          <a:ext cx="67119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macro="" textlink="">
      <xdr:nvSpPr>
        <xdr:cNvPr id="156675" name="Check Box 3" hidden="1"/>
        <xdr:cNvSpPr/>
      </xdr:nvSpPr>
      <xdr:spPr>
        <a:xfrm>
          <a:off x="2888615" y="3451860"/>
          <a:ext cx="335280" cy="2292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macro="" textlink="">
      <xdr:nvSpPr>
        <xdr:cNvPr id="156676" name="Check Box 4" hidden="1"/>
        <xdr:cNvSpPr/>
      </xdr:nvSpPr>
      <xdr:spPr>
        <a:xfrm>
          <a:off x="3338195" y="3451860"/>
          <a:ext cx="541655" cy="2292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macro="" textlink="">
      <xdr:nvSpPr>
        <xdr:cNvPr id="156677" name="Check Box 5" hidden="1"/>
        <xdr:cNvSpPr/>
      </xdr:nvSpPr>
      <xdr:spPr>
        <a:xfrm>
          <a:off x="2888615" y="3966210"/>
          <a:ext cx="304800"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macro="" textlink="">
      <xdr:nvSpPr>
        <xdr:cNvPr id="156678" name="Check Box 6" hidden="1"/>
        <xdr:cNvSpPr/>
      </xdr:nvSpPr>
      <xdr:spPr>
        <a:xfrm>
          <a:off x="3345815" y="3973830"/>
          <a:ext cx="541655" cy="2286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macro="" textlink="">
      <xdr:nvSpPr>
        <xdr:cNvPr id="156683" name="Check Box 11" hidden="1"/>
        <xdr:cNvSpPr/>
      </xdr:nvSpPr>
      <xdr:spPr>
        <a:xfrm>
          <a:off x="4383405" y="2385060"/>
          <a:ext cx="93027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macro="" textlink="">
      <xdr:nvSpPr>
        <xdr:cNvPr id="156684" name="Check Box 12" hidden="1"/>
        <xdr:cNvSpPr/>
      </xdr:nvSpPr>
      <xdr:spPr>
        <a:xfrm>
          <a:off x="5146040" y="2385060"/>
          <a:ext cx="960755" cy="25908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macro="" textlink="">
      <xdr:nvSpPr>
        <xdr:cNvPr id="156685" name="Check Box 13" hidden="1"/>
        <xdr:cNvSpPr/>
      </xdr:nvSpPr>
      <xdr:spPr>
        <a:xfrm>
          <a:off x="5992495" y="2377440"/>
          <a:ext cx="2433955" cy="26670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macro="" textlink="">
      <xdr:nvSpPr>
        <xdr:cNvPr id="156686" name="Check Box 14" hidden="1"/>
        <xdr:cNvSpPr/>
      </xdr:nvSpPr>
      <xdr:spPr>
        <a:xfrm>
          <a:off x="2964815" y="7920990"/>
          <a:ext cx="998855"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macro="" textlink="">
      <xdr:nvSpPr>
        <xdr:cNvPr id="156687" name="Check Box 15" hidden="1"/>
        <xdr:cNvSpPr/>
      </xdr:nvSpPr>
      <xdr:spPr>
        <a:xfrm>
          <a:off x="4497705" y="7920990"/>
          <a:ext cx="138049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macro="" textlink="">
      <xdr:nvSpPr>
        <xdr:cNvPr id="156688" name="Check Box 16" hidden="1"/>
        <xdr:cNvSpPr/>
      </xdr:nvSpPr>
      <xdr:spPr>
        <a:xfrm>
          <a:off x="6313170" y="7913370"/>
          <a:ext cx="135763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macro="" textlink="">
      <xdr:nvSpPr>
        <xdr:cNvPr id="156689" name="Check Box 17" hidden="1"/>
        <xdr:cNvSpPr/>
      </xdr:nvSpPr>
      <xdr:spPr>
        <a:xfrm>
          <a:off x="2964815" y="11753850"/>
          <a:ext cx="998855" cy="2819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macro="" textlink="">
      <xdr:nvSpPr>
        <xdr:cNvPr id="156690" name="Check Box 18" hidden="1"/>
        <xdr:cNvSpPr/>
      </xdr:nvSpPr>
      <xdr:spPr>
        <a:xfrm>
          <a:off x="4497705" y="11761470"/>
          <a:ext cx="138049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macro="" textlink="">
      <xdr:nvSpPr>
        <xdr:cNvPr id="156691" name="Check Box 19" hidden="1"/>
        <xdr:cNvSpPr/>
      </xdr:nvSpPr>
      <xdr:spPr>
        <a:xfrm>
          <a:off x="6313170" y="11761470"/>
          <a:ext cx="135763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macro="" textlink="">
      <xdr:nvSpPr>
        <xdr:cNvPr id="156692" name="Check Box 20" hidden="1"/>
        <xdr:cNvSpPr/>
      </xdr:nvSpPr>
      <xdr:spPr>
        <a:xfrm>
          <a:off x="3338195" y="3451860"/>
          <a:ext cx="541655" cy="229235"/>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macro="" textlink="">
      <xdr:nvSpPr>
        <xdr:cNvPr id="158721" name="Check Box 1" hidden="1"/>
        <xdr:cNvSpPr/>
      </xdr:nvSpPr>
      <xdr:spPr>
        <a:xfrm>
          <a:off x="2940050" y="5654040"/>
          <a:ext cx="998855" cy="2819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macro="" textlink="">
      <xdr:nvSpPr>
        <xdr:cNvPr id="158722" name="Check Box 2" hidden="1"/>
        <xdr:cNvSpPr/>
      </xdr:nvSpPr>
      <xdr:spPr>
        <a:xfrm>
          <a:off x="4472940" y="5661660"/>
          <a:ext cx="138049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macro="" textlink="">
      <xdr:nvSpPr>
        <xdr:cNvPr id="158723" name="Check Box 3" hidden="1"/>
        <xdr:cNvSpPr/>
      </xdr:nvSpPr>
      <xdr:spPr>
        <a:xfrm>
          <a:off x="6288405" y="5661660"/>
          <a:ext cx="1357630" cy="27432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macro="" textlink="">
      <xdr:nvSpPr>
        <xdr:cNvPr id="159745" name="Check Box 1" hidden="1"/>
        <xdr:cNvSpPr/>
      </xdr:nvSpPr>
      <xdr:spPr>
        <a:xfrm>
          <a:off x="6163945" y="2975610"/>
          <a:ext cx="725170"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macro="" textlink="">
      <xdr:nvSpPr>
        <xdr:cNvPr id="159746" name="Check Box 2" hidden="1"/>
        <xdr:cNvSpPr/>
      </xdr:nvSpPr>
      <xdr:spPr>
        <a:xfrm>
          <a:off x="7209790" y="2975610"/>
          <a:ext cx="66357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macro="" textlink="">
      <xdr:nvSpPr>
        <xdr:cNvPr id="161793" name="Check Box 1" hidden="1"/>
        <xdr:cNvSpPr/>
      </xdr:nvSpPr>
      <xdr:spPr>
        <a:xfrm>
          <a:off x="6163945" y="2967990"/>
          <a:ext cx="725170"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macro="" textlink="">
      <xdr:nvSpPr>
        <xdr:cNvPr id="161794" name="Check Box 2" hidden="1"/>
        <xdr:cNvSpPr/>
      </xdr:nvSpPr>
      <xdr:spPr>
        <a:xfrm>
          <a:off x="7209790" y="2967990"/>
          <a:ext cx="663575" cy="205740"/>
        </a:xfrm>
        <a:prstGeom prst="rect">
          <a:avLst/>
        </a:prstGeom>
        <a:noFill/>
        <a:ln>
          <a:noFill/>
        </a:ln>
      </xdr:spPr>
      <xdr:txBody>
        <a:bodyPr vertOverflow="clip" horzOverflow="overflow"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6.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0.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1.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2.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14.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view="pageBreakPreview" zoomScaleSheetLayoutView="100" workbookViewId="0"/>
  </sheetViews>
  <sheetFormatPr defaultColWidth="2.88671875" defaultRowHeight="14.85" customHeight="1"/>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c r="A1" s="1" t="s">
        <v>347</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216</v>
      </c>
    </row>
    <row r="4" spans="1:36" ht="14.85" customHeight="1">
      <c r="E4" s="1" t="s">
        <v>217</v>
      </c>
    </row>
    <row r="5" spans="1:36" ht="14.85" customHeight="1">
      <c r="E5" s="1" t="s">
        <v>218</v>
      </c>
    </row>
    <row r="6" spans="1:36" ht="14.85" customHeight="1">
      <c r="E6" s="1" t="s">
        <v>219</v>
      </c>
    </row>
    <row r="7" spans="1:36" ht="14.85" customHeight="1">
      <c r="A7" s="3" t="s">
        <v>220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8</v>
      </c>
      <c r="AE9" s="3"/>
      <c r="AF9" s="3"/>
      <c r="AG9" s="1" t="s">
        <v>20</v>
      </c>
      <c r="AH9" s="3"/>
      <c r="AI9" s="3"/>
      <c r="AJ9" s="1" t="s">
        <v>2</v>
      </c>
    </row>
    <row r="10" spans="1:36" ht="14.85" customHeight="1">
      <c r="A10" s="4"/>
      <c r="B10" s="4"/>
      <c r="C10" s="4"/>
      <c r="D10" s="4"/>
      <c r="E10" s="4"/>
      <c r="F10" s="3" t="s">
        <v>361</v>
      </c>
      <c r="G10" s="3"/>
      <c r="H10" s="3"/>
      <c r="I10" s="3"/>
      <c r="J10" s="3"/>
      <c r="K10" s="3"/>
    </row>
    <row r="11" spans="1:36" ht="18" customHeight="1">
      <c r="A11" s="4"/>
      <c r="B11" s="4"/>
      <c r="C11" s="4"/>
      <c r="D11" s="4"/>
      <c r="E11" s="4"/>
      <c r="F11" s="3"/>
      <c r="G11" s="3"/>
      <c r="H11" s="3"/>
      <c r="I11" s="3"/>
      <c r="J11" s="3"/>
      <c r="K11" s="3"/>
      <c r="P11" s="90" t="s">
        <v>71</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14</v>
      </c>
      <c r="P13" s="90" t="s">
        <v>73</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19</v>
      </c>
    </row>
    <row r="19" spans="1:36" ht="14.4" customHeight="1">
      <c r="U19" s="108" t="s">
        <v>201</v>
      </c>
      <c r="V19" s="115"/>
      <c r="W19" s="117"/>
      <c r="X19" s="121"/>
      <c r="Y19" s="123"/>
      <c r="Z19" s="123"/>
      <c r="AA19" s="123"/>
      <c r="AB19" s="123"/>
      <c r="AC19" s="123"/>
      <c r="AD19" s="123"/>
      <c r="AE19" s="123"/>
      <c r="AF19" s="123"/>
      <c r="AG19" s="123"/>
      <c r="AH19" s="137"/>
      <c r="AI19" s="137"/>
      <c r="AJ19" s="139"/>
    </row>
    <row r="20" spans="1:36" ht="14.85" customHeight="1">
      <c r="A20" s="5" t="s">
        <v>12</v>
      </c>
      <c r="B20" s="14" t="s">
        <v>9</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221</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25</v>
      </c>
      <c r="C22" s="37"/>
      <c r="D22" s="37"/>
      <c r="E22" s="37"/>
      <c r="F22" s="37"/>
      <c r="G22" s="61"/>
      <c r="H22" s="70" t="s">
        <v>26</v>
      </c>
      <c r="I22" s="78"/>
      <c r="J22" s="78"/>
      <c r="K22" s="78"/>
      <c r="L22" s="85"/>
      <c r="M22" s="85"/>
      <c r="N22" s="78" t="s">
        <v>27</v>
      </c>
      <c r="O22" s="85"/>
      <c r="P22" s="85"/>
      <c r="Q22" s="91" t="s">
        <v>29</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30</v>
      </c>
      <c r="M23" s="86" t="s">
        <v>31</v>
      </c>
      <c r="N23" s="4"/>
      <c r="O23" s="4"/>
      <c r="P23" s="4"/>
      <c r="Q23" s="4"/>
      <c r="R23" s="4"/>
      <c r="S23" s="4"/>
      <c r="T23" s="4"/>
      <c r="U23" s="4"/>
      <c r="V23" s="86" t="s">
        <v>32</v>
      </c>
      <c r="W23" s="86" t="s">
        <v>35</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37</v>
      </c>
      <c r="M24" s="86" t="s">
        <v>40</v>
      </c>
      <c r="N24" s="4"/>
      <c r="O24" s="4"/>
      <c r="P24" s="4"/>
      <c r="Q24" s="4"/>
      <c r="R24" s="4"/>
      <c r="S24" s="4"/>
      <c r="T24" s="4"/>
      <c r="U24" s="4"/>
      <c r="V24" s="86" t="s">
        <v>41</v>
      </c>
      <c r="W24" s="86" t="s">
        <v>43</v>
      </c>
      <c r="X24" s="4"/>
      <c r="Y24" s="4"/>
      <c r="Z24" s="4"/>
      <c r="AA24" s="4"/>
      <c r="AB24" s="4"/>
      <c r="AC24" s="4"/>
      <c r="AD24" s="4"/>
      <c r="AE24" s="4"/>
      <c r="AF24" s="4"/>
      <c r="AG24" s="4"/>
      <c r="AH24" s="4"/>
      <c r="AI24" s="4"/>
      <c r="AJ24" s="141"/>
    </row>
    <row r="25" spans="1:36" ht="18.899999999999999"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49</v>
      </c>
      <c r="C26" s="38"/>
      <c r="D26" s="38"/>
      <c r="E26" s="38"/>
      <c r="F26" s="38"/>
      <c r="G26" s="62"/>
      <c r="H26" s="11" t="s">
        <v>22</v>
      </c>
      <c r="I26" s="32"/>
      <c r="J26" s="66"/>
      <c r="K26" s="84"/>
      <c r="L26" s="87"/>
      <c r="M26" s="87"/>
      <c r="N26" s="87"/>
      <c r="O26" s="87"/>
      <c r="P26" s="87"/>
      <c r="Q26" s="92" t="s">
        <v>51</v>
      </c>
      <c r="R26" s="96"/>
      <c r="S26" s="100"/>
      <c r="T26" s="100"/>
      <c r="U26" s="109"/>
      <c r="V26" s="11" t="s">
        <v>55</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57</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11</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28</v>
      </c>
      <c r="C29" s="40"/>
      <c r="D29" s="40"/>
      <c r="E29" s="40"/>
      <c r="F29" s="40"/>
      <c r="G29" s="64"/>
      <c r="H29" s="21" t="s">
        <v>59</v>
      </c>
      <c r="I29" s="37"/>
      <c r="J29" s="61"/>
      <c r="K29" s="16"/>
      <c r="L29" s="40"/>
      <c r="M29" s="40"/>
      <c r="N29" s="40"/>
      <c r="O29" s="40"/>
      <c r="P29" s="64"/>
      <c r="Q29" s="68" t="s">
        <v>9</v>
      </c>
      <c r="R29" s="76"/>
      <c r="S29" s="101"/>
      <c r="T29" s="68"/>
      <c r="U29" s="76"/>
      <c r="V29" s="76"/>
      <c r="W29" s="76"/>
      <c r="X29" s="76"/>
      <c r="Y29" s="76"/>
      <c r="Z29" s="76"/>
      <c r="AA29" s="101"/>
      <c r="AB29" s="70" t="s">
        <v>62</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4</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46</v>
      </c>
      <c r="C31" s="37"/>
      <c r="D31" s="37"/>
      <c r="E31" s="37"/>
      <c r="F31" s="37"/>
      <c r="G31" s="61"/>
      <c r="H31" s="70" t="s">
        <v>26</v>
      </c>
      <c r="I31" s="78"/>
      <c r="J31" s="78"/>
      <c r="K31" s="78"/>
      <c r="L31" s="85"/>
      <c r="M31" s="85"/>
      <c r="N31" s="78" t="s">
        <v>27</v>
      </c>
      <c r="O31" s="85"/>
      <c r="P31" s="85"/>
      <c r="Q31" s="91" t="s">
        <v>29</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30</v>
      </c>
      <c r="M32" s="86" t="s">
        <v>31</v>
      </c>
      <c r="N32" s="4"/>
      <c r="O32" s="4"/>
      <c r="P32" s="4"/>
      <c r="Q32" s="4"/>
      <c r="R32" s="4"/>
      <c r="S32" s="4"/>
      <c r="T32" s="4"/>
      <c r="U32" s="4"/>
      <c r="V32" s="86" t="s">
        <v>32</v>
      </c>
      <c r="W32" s="86" t="s">
        <v>35</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37</v>
      </c>
      <c r="M33" s="86" t="s">
        <v>40</v>
      </c>
      <c r="N33" s="4"/>
      <c r="O33" s="4"/>
      <c r="P33" s="4"/>
      <c r="Q33" s="4"/>
      <c r="R33" s="4"/>
      <c r="S33" s="4"/>
      <c r="T33" s="4"/>
      <c r="U33" s="4"/>
      <c r="V33" s="86" t="s">
        <v>41</v>
      </c>
      <c r="W33" s="86" t="s">
        <v>43</v>
      </c>
      <c r="X33" s="4"/>
      <c r="Y33" s="4"/>
      <c r="Z33" s="4"/>
      <c r="AA33" s="4"/>
      <c r="AB33" s="4"/>
      <c r="AC33" s="4"/>
      <c r="AD33" s="4"/>
      <c r="AE33" s="4"/>
      <c r="AF33" s="4"/>
      <c r="AG33" s="4"/>
      <c r="AH33" s="4"/>
      <c r="AI33" s="4"/>
      <c r="AJ33" s="141"/>
    </row>
    <row r="34" spans="1:36" ht="18.899999999999999"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222</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223</v>
      </c>
      <c r="B36" s="23" t="s">
        <v>63</v>
      </c>
      <c r="C36" s="42"/>
      <c r="D36" s="42"/>
      <c r="E36" s="42"/>
      <c r="F36" s="42"/>
      <c r="G36" s="42"/>
      <c r="H36" s="42"/>
      <c r="I36" s="42"/>
      <c r="J36" s="42"/>
      <c r="K36" s="42"/>
      <c r="L36" s="42"/>
      <c r="M36" s="42"/>
      <c r="N36" s="42"/>
      <c r="O36" s="42"/>
      <c r="P36" s="42"/>
      <c r="Q36" s="42"/>
      <c r="R36" s="42"/>
      <c r="S36" s="42"/>
      <c r="T36" s="103"/>
      <c r="U36" s="110"/>
      <c r="V36" s="104" t="s">
        <v>137</v>
      </c>
      <c r="W36" s="118"/>
      <c r="X36" s="111"/>
      <c r="Y36" s="104" t="s">
        <v>48</v>
      </c>
      <c r="Z36" s="118"/>
      <c r="AA36" s="111"/>
      <c r="AB36" s="127" t="s">
        <v>225</v>
      </c>
      <c r="AC36" s="131"/>
      <c r="AD36" s="131"/>
      <c r="AE36" s="131"/>
      <c r="AF36" s="134"/>
      <c r="AG36" s="23" t="s">
        <v>64</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68</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227</v>
      </c>
      <c r="C39" s="45"/>
      <c r="D39" s="52"/>
      <c r="E39" s="12" t="s">
        <v>36</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349</v>
      </c>
      <c r="AH39" s="132"/>
      <c r="AI39" s="138"/>
      <c r="AJ39" s="67"/>
    </row>
    <row r="40" spans="1:36" ht="18" customHeight="1">
      <c r="A40" s="9"/>
      <c r="B40" s="27"/>
      <c r="C40" s="46"/>
      <c r="D40" s="53"/>
      <c r="E40" s="12" t="s">
        <v>228</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53</v>
      </c>
      <c r="AH40" s="132"/>
      <c r="AI40" s="138"/>
      <c r="AJ40" s="67"/>
    </row>
    <row r="41" spans="1:36" ht="18" customHeight="1">
      <c r="A41" s="9"/>
      <c r="B41" s="27"/>
      <c r="C41" s="46"/>
      <c r="D41" s="53"/>
      <c r="E41" s="12" t="s">
        <v>229</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39</v>
      </c>
      <c r="AH41" s="132"/>
      <c r="AI41" s="138"/>
      <c r="AJ41" s="67"/>
    </row>
    <row r="42" spans="1:36" ht="18" customHeight="1">
      <c r="A42" s="9"/>
      <c r="B42" s="27"/>
      <c r="C42" s="46"/>
      <c r="D42" s="53"/>
      <c r="E42" s="12" t="s">
        <v>231</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305</v>
      </c>
      <c r="AH42" s="132"/>
      <c r="AI42" s="138"/>
      <c r="AJ42" s="67"/>
    </row>
    <row r="43" spans="1:36" ht="18" customHeight="1">
      <c r="A43" s="9"/>
      <c r="B43" s="27"/>
      <c r="C43" s="46"/>
      <c r="D43" s="53"/>
      <c r="E43" s="12" t="s">
        <v>179</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350</v>
      </c>
      <c r="AH43" s="132"/>
      <c r="AI43" s="138"/>
      <c r="AJ43" s="67"/>
    </row>
    <row r="44" spans="1:36" ht="18" customHeight="1">
      <c r="A44" s="9"/>
      <c r="B44" s="27"/>
      <c r="C44" s="46"/>
      <c r="D44" s="53"/>
      <c r="E44" s="12" t="s">
        <v>233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351</v>
      </c>
      <c r="AH44" s="132"/>
      <c r="AI44" s="138"/>
      <c r="AJ44" s="67"/>
    </row>
    <row r="45" spans="1:36" ht="18" customHeight="1">
      <c r="A45" s="9"/>
      <c r="B45" s="27"/>
      <c r="C45" s="46"/>
      <c r="D45" s="53"/>
      <c r="E45" s="11" t="s">
        <v>176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247</v>
      </c>
      <c r="AH45" s="132"/>
      <c r="AI45" s="138"/>
      <c r="AJ45" s="67"/>
    </row>
    <row r="46" spans="1:36" ht="18" customHeight="1">
      <c r="A46" s="9"/>
      <c r="B46" s="27"/>
      <c r="C46" s="46"/>
      <c r="D46" s="53"/>
      <c r="E46" s="11" t="s">
        <v>234</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352</v>
      </c>
      <c r="AH46" s="132"/>
      <c r="AI46" s="138"/>
      <c r="AJ46" s="67"/>
    </row>
    <row r="47" spans="1:36" ht="18" customHeight="1">
      <c r="A47" s="9"/>
      <c r="B47" s="28"/>
      <c r="C47" s="47"/>
      <c r="D47" s="54"/>
      <c r="E47" s="11" t="s">
        <v>235</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353</v>
      </c>
      <c r="AH47" s="132"/>
      <c r="AI47" s="138"/>
      <c r="AJ47" s="67"/>
    </row>
    <row r="48" spans="1:36" ht="18" customHeight="1">
      <c r="A48" s="9"/>
      <c r="B48" s="18" t="s">
        <v>236</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354</v>
      </c>
      <c r="AH48" s="132"/>
      <c r="AI48" s="138"/>
      <c r="AJ48" s="67"/>
    </row>
    <row r="49" spans="1:36" ht="18" customHeight="1">
      <c r="A49" s="9"/>
      <c r="B49" s="7" t="s">
        <v>237</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328</v>
      </c>
      <c r="AH49" s="132"/>
      <c r="AI49" s="138"/>
      <c r="AJ49" s="67"/>
    </row>
    <row r="50" spans="1:36" ht="18" customHeight="1">
      <c r="A50" s="9"/>
      <c r="B50" s="29" t="s">
        <v>10</v>
      </c>
      <c r="C50" s="49"/>
      <c r="D50" s="56"/>
      <c r="E50" s="11" t="s">
        <v>238</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53</v>
      </c>
      <c r="AH50" s="132"/>
      <c r="AI50" s="138"/>
      <c r="AJ50" s="67"/>
    </row>
    <row r="51" spans="1:36" ht="18" customHeight="1">
      <c r="A51" s="9"/>
      <c r="B51" s="30"/>
      <c r="C51" s="50"/>
      <c r="D51" s="57"/>
      <c r="E51" s="12" t="s">
        <v>239</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39</v>
      </c>
      <c r="AH51" s="132"/>
      <c r="AI51" s="138"/>
      <c r="AJ51" s="67"/>
    </row>
    <row r="52" spans="1:36" ht="18" customHeight="1">
      <c r="A52" s="10"/>
      <c r="B52" s="31"/>
      <c r="C52" s="51"/>
      <c r="D52" s="58"/>
      <c r="E52" s="12" t="s">
        <v>240</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305</v>
      </c>
      <c r="AH52" s="132"/>
      <c r="AI52" s="138"/>
      <c r="AJ52" s="67"/>
    </row>
    <row r="53" spans="1:36" ht="18" customHeight="1">
      <c r="A53" s="11" t="s">
        <v>61</v>
      </c>
      <c r="B53" s="32"/>
      <c r="C53" s="32"/>
      <c r="D53" s="32"/>
      <c r="E53" s="32"/>
      <c r="F53" s="32"/>
      <c r="G53" s="66"/>
      <c r="H53" s="75"/>
      <c r="I53" s="82"/>
      <c r="J53" s="83"/>
      <c r="K53" s="82"/>
      <c r="L53" s="82"/>
      <c r="M53" s="82"/>
      <c r="N53" s="82"/>
      <c r="O53" s="82"/>
      <c r="P53" s="82"/>
      <c r="Q53" s="95"/>
      <c r="R53" s="98" t="s">
        <v>69</v>
      </c>
      <c r="S53" s="32"/>
      <c r="T53" s="32"/>
      <c r="U53" s="32"/>
      <c r="V53" s="32"/>
      <c r="W53" s="32"/>
      <c r="X53" s="32"/>
      <c r="Y53" s="32"/>
      <c r="Z53" s="32"/>
      <c r="AA53" s="32"/>
      <c r="AB53" s="32"/>
      <c r="AC53" s="32"/>
      <c r="AD53" s="32"/>
      <c r="AE53" s="32"/>
      <c r="AF53" s="32"/>
      <c r="AG53" s="32"/>
      <c r="AH53" s="32"/>
      <c r="AI53" s="32"/>
      <c r="AJ53" s="66"/>
    </row>
    <row r="54" spans="1:36" ht="18" customHeight="1">
      <c r="A54" s="12" t="s">
        <v>70</v>
      </c>
      <c r="B54" s="33"/>
      <c r="C54" s="33"/>
      <c r="D54" s="33"/>
      <c r="E54" s="33"/>
      <c r="F54" s="33"/>
      <c r="G54" s="67"/>
      <c r="H54" s="75"/>
      <c r="I54" s="82"/>
      <c r="J54" s="83"/>
      <c r="K54" s="82"/>
      <c r="L54" s="82"/>
      <c r="M54" s="82"/>
      <c r="N54" s="82"/>
      <c r="O54" s="82"/>
      <c r="P54" s="82"/>
      <c r="Q54" s="95"/>
      <c r="R54" s="99" t="s">
        <v>242</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09375" style="150" customWidth="1"/>
    <col min="3" max="16384" width="9" style="150"/>
  </cols>
  <sheetData>
    <row r="1" spans="1:17">
      <c r="A1" s="151"/>
      <c r="B1" s="151"/>
    </row>
    <row r="2" spans="1:17" ht="12" customHeight="1">
      <c r="A2" s="151" t="s">
        <v>33</v>
      </c>
      <c r="B2" s="153" t="s">
        <v>171</v>
      </c>
      <c r="C2" s="155" t="s">
        <v>230</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view="pageBreakPreview" topLeftCell="A22" zoomScale="115" zoomScaleSheetLayoutView="115" workbookViewId="0">
      <selection sqref="A1:N1"/>
    </sheetView>
  </sheetViews>
  <sheetFormatPr defaultColWidth="9.109375" defaultRowHeight="12"/>
  <cols>
    <col min="1" max="1" width="7.77734375" style="90" customWidth="1"/>
    <col min="2" max="2" width="10.109375" style="90" customWidth="1"/>
    <col min="3" max="16384" width="9.109375" style="90"/>
  </cols>
  <sheetData>
    <row r="1" spans="1:16" ht="36" customHeight="1">
      <c r="A1" s="158" t="s">
        <v>362</v>
      </c>
      <c r="B1" s="158"/>
      <c r="C1" s="158"/>
      <c r="D1" s="158"/>
      <c r="E1" s="158"/>
      <c r="F1" s="158"/>
      <c r="G1" s="158"/>
      <c r="H1" s="158"/>
      <c r="I1" s="158"/>
      <c r="J1" s="158"/>
      <c r="K1" s="158"/>
      <c r="L1" s="158"/>
      <c r="M1" s="158"/>
      <c r="N1" s="158"/>
    </row>
    <row r="2" spans="1:16" ht="15" customHeight="1">
      <c r="A2" s="159" t="s">
        <v>113</v>
      </c>
      <c r="B2" s="178" t="s">
        <v>201</v>
      </c>
      <c r="C2" s="200"/>
      <c r="D2" s="212"/>
      <c r="E2" s="212"/>
      <c r="F2" s="212"/>
      <c r="G2" s="212"/>
      <c r="H2" s="212"/>
      <c r="I2" s="212"/>
      <c r="J2" s="212"/>
      <c r="K2" s="212"/>
      <c r="L2" s="212"/>
      <c r="M2" s="212"/>
      <c r="N2" s="261"/>
      <c r="O2" s="279"/>
      <c r="P2" s="279"/>
    </row>
    <row r="3" spans="1:16" ht="15" customHeight="1">
      <c r="A3" s="160"/>
      <c r="B3" s="179" t="s">
        <v>9</v>
      </c>
      <c r="C3" s="201"/>
      <c r="D3" s="213"/>
      <c r="E3" s="213"/>
      <c r="F3" s="213"/>
      <c r="G3" s="213"/>
      <c r="H3" s="213"/>
      <c r="I3" s="213"/>
      <c r="J3" s="213"/>
      <c r="K3" s="213"/>
      <c r="L3" s="213"/>
      <c r="M3" s="213"/>
      <c r="N3" s="262"/>
    </row>
    <row r="4" spans="1:16" ht="30" customHeight="1">
      <c r="A4" s="160"/>
      <c r="B4" s="180" t="s">
        <v>91</v>
      </c>
      <c r="C4" s="202"/>
      <c r="D4" s="202"/>
      <c r="E4" s="202"/>
      <c r="F4" s="202"/>
      <c r="G4" s="202"/>
      <c r="H4" s="202"/>
      <c r="I4" s="202"/>
      <c r="J4" s="202"/>
      <c r="K4" s="202"/>
      <c r="L4" s="202"/>
      <c r="M4" s="202"/>
      <c r="N4" s="263"/>
    </row>
    <row r="5" spans="1:16" ht="15" customHeight="1">
      <c r="A5" s="160"/>
      <c r="B5" s="181" t="s">
        <v>23</v>
      </c>
      <c r="C5" s="203" t="s">
        <v>26</v>
      </c>
      <c r="D5" s="214"/>
      <c r="E5" s="192" t="s">
        <v>191</v>
      </c>
      <c r="F5" s="214"/>
      <c r="G5" s="237" t="s">
        <v>187</v>
      </c>
      <c r="H5" s="192"/>
      <c r="I5" s="192"/>
      <c r="J5" s="192"/>
      <c r="K5" s="192"/>
      <c r="L5" s="192"/>
      <c r="M5" s="192"/>
      <c r="N5" s="264"/>
    </row>
    <row r="6" spans="1:16" ht="15" customHeight="1">
      <c r="A6" s="160"/>
      <c r="B6" s="182"/>
      <c r="C6" s="204"/>
      <c r="D6" s="215"/>
      <c r="E6" s="189" t="s">
        <v>251</v>
      </c>
      <c r="F6" s="218"/>
      <c r="G6" s="218"/>
      <c r="H6" s="218"/>
      <c r="I6" s="218"/>
      <c r="J6" s="189" t="s">
        <v>200</v>
      </c>
      <c r="K6" s="218"/>
      <c r="L6" s="218"/>
      <c r="M6" s="218"/>
      <c r="N6" s="265"/>
    </row>
    <row r="7" spans="1:16" ht="15" customHeight="1">
      <c r="A7" s="160"/>
      <c r="B7" s="182"/>
      <c r="C7" s="204"/>
      <c r="D7" s="215"/>
      <c r="E7" s="189" t="s">
        <v>202</v>
      </c>
      <c r="F7" s="218"/>
      <c r="G7" s="218"/>
      <c r="H7" s="218"/>
      <c r="I7" s="218"/>
      <c r="J7" s="189" t="s">
        <v>252</v>
      </c>
      <c r="K7" s="218"/>
      <c r="L7" s="218"/>
      <c r="M7" s="218"/>
      <c r="N7" s="265"/>
    </row>
    <row r="8" spans="1:16" ht="18.899999999999999" customHeight="1">
      <c r="A8" s="160"/>
      <c r="B8" s="179"/>
      <c r="C8" s="201"/>
      <c r="D8" s="213"/>
      <c r="E8" s="213"/>
      <c r="F8" s="213"/>
      <c r="G8" s="213"/>
      <c r="H8" s="213"/>
      <c r="I8" s="213"/>
      <c r="J8" s="213"/>
      <c r="K8" s="213"/>
      <c r="L8" s="213"/>
      <c r="M8" s="213"/>
      <c r="N8" s="262"/>
    </row>
    <row r="9" spans="1:16" ht="15" customHeight="1">
      <c r="A9" s="160"/>
      <c r="B9" s="180" t="s">
        <v>3</v>
      </c>
      <c r="C9" s="205" t="s">
        <v>254</v>
      </c>
      <c r="D9" s="216"/>
      <c r="E9" s="226"/>
      <c r="F9" s="232"/>
      <c r="G9" s="232"/>
      <c r="H9" s="243" t="s">
        <v>51</v>
      </c>
      <c r="I9" s="245"/>
      <c r="J9" s="252" t="s">
        <v>255</v>
      </c>
      <c r="K9" s="226"/>
      <c r="L9" s="232"/>
      <c r="M9" s="232"/>
      <c r="N9" s="266"/>
    </row>
    <row r="10" spans="1:16" ht="15" customHeight="1">
      <c r="A10" s="161"/>
      <c r="B10" s="180"/>
      <c r="C10" s="205" t="s">
        <v>57</v>
      </c>
      <c r="D10" s="216"/>
      <c r="E10" s="227"/>
      <c r="F10" s="233"/>
      <c r="G10" s="233"/>
      <c r="H10" s="244"/>
      <c r="I10" s="233"/>
      <c r="J10" s="233"/>
      <c r="K10" s="233"/>
      <c r="L10" s="233"/>
      <c r="M10" s="233"/>
      <c r="N10" s="267"/>
    </row>
    <row r="11" spans="1:16" ht="15" customHeight="1">
      <c r="A11" s="162" t="s">
        <v>205</v>
      </c>
      <c r="B11" s="183" t="s">
        <v>9</v>
      </c>
      <c r="C11" s="206"/>
      <c r="D11" s="218"/>
      <c r="E11" s="218"/>
      <c r="F11" s="218"/>
      <c r="G11" s="218"/>
      <c r="H11" s="181" t="s">
        <v>167</v>
      </c>
      <c r="I11" s="246" t="s">
        <v>118</v>
      </c>
      <c r="J11" s="253"/>
      <c r="K11" s="259" t="s">
        <v>163</v>
      </c>
      <c r="L11" s="253"/>
      <c r="M11" s="260" t="s">
        <v>187</v>
      </c>
      <c r="N11" s="268"/>
    </row>
    <row r="12" spans="1:16" ht="15" customHeight="1">
      <c r="A12" s="163"/>
      <c r="B12" s="184" t="s">
        <v>257</v>
      </c>
      <c r="C12" s="207"/>
      <c r="D12" s="217"/>
      <c r="E12" s="217"/>
      <c r="F12" s="217"/>
      <c r="G12" s="238"/>
      <c r="H12" s="182"/>
      <c r="I12" s="218"/>
      <c r="J12" s="218"/>
      <c r="K12" s="218"/>
      <c r="L12" s="218"/>
      <c r="M12" s="218"/>
      <c r="N12" s="265"/>
    </row>
    <row r="13" spans="1:16" ht="15" customHeight="1">
      <c r="A13" s="163"/>
      <c r="B13" s="185" t="s">
        <v>21</v>
      </c>
      <c r="C13" s="208"/>
      <c r="D13" s="219"/>
      <c r="E13" s="219"/>
      <c r="F13" s="219"/>
      <c r="G13" s="219"/>
      <c r="H13" s="179"/>
      <c r="I13" s="218"/>
      <c r="J13" s="247"/>
      <c r="K13" s="247"/>
      <c r="L13" s="247"/>
      <c r="M13" s="247"/>
      <c r="N13" s="269"/>
    </row>
    <row r="14" spans="1:16" ht="15" customHeight="1">
      <c r="A14" s="163"/>
      <c r="B14" s="186" t="s">
        <v>258</v>
      </c>
      <c r="C14" s="192"/>
      <c r="D14" s="220"/>
      <c r="E14" s="186"/>
      <c r="F14" s="192"/>
      <c r="G14" s="239"/>
      <c r="H14" s="205" t="s">
        <v>160</v>
      </c>
      <c r="I14" s="216"/>
      <c r="J14" s="254"/>
      <c r="K14" s="254"/>
      <c r="L14" s="254"/>
      <c r="M14" s="254"/>
      <c r="N14" s="270"/>
    </row>
    <row r="15" spans="1:16" ht="15" customHeight="1">
      <c r="A15" s="163"/>
      <c r="B15" s="187"/>
      <c r="C15" s="189"/>
      <c r="D15" s="221"/>
      <c r="E15" s="187"/>
      <c r="F15" s="189"/>
      <c r="G15" s="240"/>
      <c r="H15" s="70" t="s">
        <v>210</v>
      </c>
      <c r="I15" s="129"/>
      <c r="J15" s="255"/>
      <c r="K15" s="255"/>
      <c r="L15" s="255"/>
      <c r="M15" s="255"/>
      <c r="N15" s="271"/>
      <c r="O15" s="90" t="s">
        <v>85</v>
      </c>
    </row>
    <row r="16" spans="1:16" ht="15" customHeight="1">
      <c r="A16" s="163"/>
      <c r="B16" s="187"/>
      <c r="C16" s="189"/>
      <c r="D16" s="221"/>
      <c r="E16" s="187"/>
      <c r="F16" s="189"/>
      <c r="G16" s="240"/>
      <c r="H16" s="125"/>
      <c r="I16" s="130"/>
      <c r="J16" s="247"/>
      <c r="K16" s="247"/>
      <c r="L16" s="247"/>
      <c r="M16" s="247"/>
      <c r="N16" s="269"/>
    </row>
    <row r="17" spans="1:14" ht="15" customHeight="1">
      <c r="A17" s="164" t="s">
        <v>261</v>
      </c>
      <c r="B17" s="188"/>
      <c r="C17" s="188"/>
      <c r="D17" s="188"/>
      <c r="E17" s="188"/>
      <c r="F17" s="188"/>
      <c r="G17" s="241"/>
      <c r="H17" s="179" t="s">
        <v>17</v>
      </c>
      <c r="I17" s="247"/>
      <c r="J17" s="254"/>
      <c r="K17" s="254"/>
      <c r="L17" s="254"/>
      <c r="M17" s="254"/>
      <c r="N17" s="270"/>
    </row>
    <row r="18" spans="1:14" ht="15" customHeight="1">
      <c r="A18" s="165"/>
      <c r="B18" s="189"/>
      <c r="C18" s="189"/>
      <c r="D18" s="189"/>
      <c r="E18" s="189"/>
      <c r="F18" s="189"/>
      <c r="G18" s="240"/>
      <c r="H18" s="181" t="s">
        <v>167</v>
      </c>
      <c r="I18" s="246" t="s">
        <v>118</v>
      </c>
      <c r="J18" s="256"/>
      <c r="K18" s="259" t="s">
        <v>163</v>
      </c>
      <c r="L18" s="256"/>
      <c r="M18" s="260" t="s">
        <v>187</v>
      </c>
      <c r="N18" s="268"/>
    </row>
    <row r="19" spans="1:14" ht="15" customHeight="1">
      <c r="A19" s="165"/>
      <c r="B19" s="189"/>
      <c r="C19" s="189"/>
      <c r="D19" s="189"/>
      <c r="E19" s="189"/>
      <c r="F19" s="189"/>
      <c r="G19" s="240"/>
      <c r="H19" s="182"/>
      <c r="I19" s="248"/>
      <c r="J19" s="218"/>
      <c r="K19" s="218"/>
      <c r="L19" s="218"/>
      <c r="M19" s="218"/>
      <c r="N19" s="265"/>
    </row>
    <row r="20" spans="1:14" ht="15" customHeight="1">
      <c r="A20" s="166"/>
      <c r="B20" s="190"/>
      <c r="C20" s="190"/>
      <c r="D20" s="190"/>
      <c r="E20" s="190"/>
      <c r="F20" s="190"/>
      <c r="G20" s="242"/>
      <c r="H20" s="179"/>
      <c r="I20" s="249"/>
      <c r="J20" s="247"/>
      <c r="K20" s="247"/>
      <c r="L20" s="247"/>
      <c r="M20" s="247"/>
      <c r="N20" s="269"/>
    </row>
    <row r="21" spans="1:14" ht="15" customHeight="1">
      <c r="A21" s="167" t="s">
        <v>106</v>
      </c>
      <c r="B21" s="191"/>
      <c r="C21" s="191"/>
      <c r="D21" s="191"/>
      <c r="E21" s="191"/>
      <c r="F21" s="191"/>
      <c r="G21" s="191"/>
      <c r="H21" s="191"/>
      <c r="I21" s="250"/>
      <c r="J21" s="250"/>
      <c r="K21" s="250"/>
      <c r="L21" s="250"/>
      <c r="M21" s="250"/>
      <c r="N21" s="272"/>
    </row>
    <row r="22" spans="1:14" ht="15" customHeight="1">
      <c r="A22" s="168" t="s">
        <v>107</v>
      </c>
      <c r="B22" s="192"/>
      <c r="C22" s="192"/>
      <c r="D22" s="220"/>
      <c r="E22" s="184" t="s">
        <v>262</v>
      </c>
      <c r="F22" s="209"/>
      <c r="G22" s="209"/>
      <c r="H22" s="209"/>
      <c r="I22" s="186" t="s">
        <v>263</v>
      </c>
      <c r="J22" s="220"/>
      <c r="K22" s="186" t="s">
        <v>264</v>
      </c>
      <c r="L22" s="220"/>
      <c r="M22" s="186" t="s">
        <v>265</v>
      </c>
      <c r="N22" s="264"/>
    </row>
    <row r="23" spans="1:14" ht="15" customHeight="1">
      <c r="A23" s="165"/>
      <c r="B23" s="189"/>
      <c r="C23" s="189"/>
      <c r="D23" s="221"/>
      <c r="E23" s="228" t="s">
        <v>105</v>
      </c>
      <c r="F23" s="234"/>
      <c r="G23" s="228" t="s">
        <v>266</v>
      </c>
      <c r="H23" s="234"/>
      <c r="I23" s="251"/>
      <c r="J23" s="257"/>
      <c r="K23" s="251"/>
      <c r="L23" s="257"/>
      <c r="M23" s="251"/>
      <c r="N23" s="273"/>
    </row>
    <row r="24" spans="1:14" ht="15" customHeight="1">
      <c r="A24" s="165"/>
      <c r="B24" s="189"/>
      <c r="C24" s="189"/>
      <c r="D24" s="221"/>
      <c r="E24" s="183" t="s">
        <v>123</v>
      </c>
      <c r="F24" s="184" t="s">
        <v>124</v>
      </c>
      <c r="G24" s="183" t="s">
        <v>123</v>
      </c>
      <c r="H24" s="184" t="s">
        <v>124</v>
      </c>
      <c r="I24" s="184" t="s">
        <v>123</v>
      </c>
      <c r="J24" s="183" t="s">
        <v>184</v>
      </c>
      <c r="K24" s="183" t="s">
        <v>123</v>
      </c>
      <c r="L24" s="183" t="s">
        <v>184</v>
      </c>
      <c r="M24" s="184" t="s">
        <v>170</v>
      </c>
      <c r="N24" s="274" t="s">
        <v>184</v>
      </c>
    </row>
    <row r="25" spans="1:14" ht="15" customHeight="1">
      <c r="A25" s="169"/>
      <c r="B25" s="184" t="s">
        <v>267</v>
      </c>
      <c r="C25" s="209"/>
      <c r="D25" s="222"/>
      <c r="E25" s="183"/>
      <c r="F25" s="184"/>
      <c r="G25" s="183"/>
      <c r="H25" s="184"/>
      <c r="I25" s="184"/>
      <c r="J25" s="183"/>
      <c r="K25" s="183"/>
      <c r="L25" s="183"/>
      <c r="M25" s="184"/>
      <c r="N25" s="274"/>
    </row>
    <row r="26" spans="1:14" ht="15" customHeight="1">
      <c r="A26" s="169"/>
      <c r="B26" s="184" t="s">
        <v>108</v>
      </c>
      <c r="C26" s="209"/>
      <c r="D26" s="222"/>
      <c r="E26" s="183"/>
      <c r="F26" s="184"/>
      <c r="G26" s="183"/>
      <c r="H26" s="184"/>
      <c r="I26" s="184"/>
      <c r="J26" s="183"/>
      <c r="K26" s="183"/>
      <c r="L26" s="183"/>
      <c r="M26" s="184"/>
      <c r="N26" s="274"/>
    </row>
    <row r="27" spans="1:14" ht="15" customHeight="1">
      <c r="A27" s="169"/>
      <c r="B27" s="184" t="s">
        <v>110</v>
      </c>
      <c r="C27" s="209"/>
      <c r="D27" s="222"/>
      <c r="E27" s="229"/>
      <c r="F27" s="235"/>
      <c r="G27" s="229"/>
      <c r="H27" s="235"/>
      <c r="I27" s="229"/>
      <c r="J27" s="258"/>
      <c r="K27" s="184"/>
      <c r="L27" s="222"/>
      <c r="M27" s="229"/>
      <c r="N27" s="275"/>
    </row>
    <row r="28" spans="1:14" ht="15" customHeight="1">
      <c r="A28" s="170" t="s">
        <v>102</v>
      </c>
      <c r="B28" s="193"/>
      <c r="C28" s="193"/>
      <c r="D28" s="223"/>
      <c r="E28" s="230" t="s">
        <v>182</v>
      </c>
      <c r="F28" s="230"/>
      <c r="G28" s="230"/>
      <c r="H28" s="230"/>
      <c r="I28" s="230"/>
      <c r="J28" s="230"/>
      <c r="K28" s="230"/>
      <c r="L28" s="230"/>
      <c r="M28" s="230"/>
      <c r="N28" s="276"/>
    </row>
    <row r="29" spans="1:14" ht="30" customHeight="1">
      <c r="A29" s="171" t="s">
        <v>268</v>
      </c>
      <c r="B29" s="194"/>
      <c r="C29" s="194"/>
      <c r="D29" s="194"/>
      <c r="E29" s="194"/>
      <c r="F29" s="194"/>
      <c r="G29" s="194"/>
      <c r="H29" s="194"/>
      <c r="I29" s="194"/>
      <c r="J29" s="194"/>
      <c r="K29" s="194"/>
      <c r="L29" s="194"/>
      <c r="M29" s="194"/>
      <c r="N29" s="194"/>
    </row>
    <row r="30" spans="1:14" ht="15" customHeight="1">
      <c r="A30" s="172" t="s">
        <v>113</v>
      </c>
      <c r="B30" s="195" t="s">
        <v>9</v>
      </c>
      <c r="C30" s="210"/>
      <c r="D30" s="224"/>
      <c r="E30" s="224"/>
      <c r="F30" s="224"/>
      <c r="G30" s="224"/>
      <c r="H30" s="224"/>
      <c r="I30" s="224"/>
      <c r="J30" s="224"/>
      <c r="K30" s="224"/>
      <c r="L30" s="224"/>
      <c r="M30" s="224"/>
      <c r="N30" s="277"/>
    </row>
    <row r="31" spans="1:14" ht="15" customHeight="1">
      <c r="A31" s="173"/>
      <c r="B31" s="180" t="s">
        <v>91</v>
      </c>
      <c r="C31" s="202"/>
      <c r="D31" s="202"/>
      <c r="E31" s="202"/>
      <c r="F31" s="202"/>
      <c r="G31" s="202"/>
      <c r="H31" s="202"/>
      <c r="I31" s="202"/>
      <c r="J31" s="202"/>
      <c r="K31" s="202"/>
      <c r="L31" s="202"/>
      <c r="M31" s="202"/>
      <c r="N31" s="263"/>
    </row>
    <row r="32" spans="1:14" ht="15" customHeight="1">
      <c r="A32" s="173"/>
      <c r="B32" s="181" t="s">
        <v>23</v>
      </c>
      <c r="C32" s="203" t="s">
        <v>26</v>
      </c>
      <c r="D32" s="214"/>
      <c r="E32" s="192" t="s">
        <v>191</v>
      </c>
      <c r="F32" s="214"/>
      <c r="G32" s="237" t="s">
        <v>187</v>
      </c>
      <c r="H32" s="192"/>
      <c r="I32" s="192"/>
      <c r="J32" s="192"/>
      <c r="K32" s="192"/>
      <c r="L32" s="192"/>
      <c r="M32" s="192"/>
      <c r="N32" s="264"/>
    </row>
    <row r="33" spans="1:15" ht="15" customHeight="1">
      <c r="A33" s="173"/>
      <c r="B33" s="182"/>
      <c r="C33" s="204"/>
      <c r="D33" s="215"/>
      <c r="E33" s="189" t="s">
        <v>251</v>
      </c>
      <c r="F33" s="218"/>
      <c r="G33" s="218"/>
      <c r="H33" s="218"/>
      <c r="I33" s="218"/>
      <c r="J33" s="189" t="s">
        <v>200</v>
      </c>
      <c r="K33" s="218"/>
      <c r="L33" s="218"/>
      <c r="M33" s="218"/>
      <c r="N33" s="265"/>
      <c r="O33" s="90" t="s">
        <v>0</v>
      </c>
    </row>
    <row r="34" spans="1:15" ht="15" customHeight="1">
      <c r="A34" s="173"/>
      <c r="B34" s="182"/>
      <c r="C34" s="204"/>
      <c r="D34" s="215"/>
      <c r="E34" s="189" t="s">
        <v>202</v>
      </c>
      <c r="F34" s="218"/>
      <c r="G34" s="218"/>
      <c r="H34" s="218"/>
      <c r="I34" s="218"/>
      <c r="J34" s="189" t="s">
        <v>252</v>
      </c>
      <c r="K34" s="218"/>
      <c r="L34" s="218"/>
      <c r="M34" s="218"/>
      <c r="N34" s="265"/>
      <c r="O34" s="90" t="s">
        <v>0</v>
      </c>
    </row>
    <row r="35" spans="1:15" ht="18.899999999999999" customHeight="1">
      <c r="A35" s="173"/>
      <c r="B35" s="179"/>
      <c r="C35" s="201"/>
      <c r="D35" s="213"/>
      <c r="E35" s="213"/>
      <c r="F35" s="213"/>
      <c r="G35" s="213"/>
      <c r="H35" s="213"/>
      <c r="I35" s="213"/>
      <c r="J35" s="213"/>
      <c r="K35" s="213"/>
      <c r="L35" s="213"/>
      <c r="M35" s="213"/>
      <c r="N35" s="262"/>
    </row>
    <row r="36" spans="1:15" ht="15" customHeight="1">
      <c r="A36" s="173"/>
      <c r="B36" s="180" t="s">
        <v>3</v>
      </c>
      <c r="C36" s="205" t="s">
        <v>254</v>
      </c>
      <c r="D36" s="216"/>
      <c r="E36" s="226"/>
      <c r="F36" s="232"/>
      <c r="G36" s="232"/>
      <c r="H36" s="243" t="s">
        <v>51</v>
      </c>
      <c r="I36" s="245"/>
      <c r="J36" s="252" t="s">
        <v>255</v>
      </c>
      <c r="K36" s="226"/>
      <c r="L36" s="232"/>
      <c r="M36" s="232"/>
      <c r="N36" s="266"/>
    </row>
    <row r="37" spans="1:15" ht="15" customHeight="1">
      <c r="A37" s="174"/>
      <c r="B37" s="196"/>
      <c r="C37" s="211" t="s">
        <v>57</v>
      </c>
      <c r="D37" s="225"/>
      <c r="E37" s="231"/>
      <c r="F37" s="236"/>
      <c r="G37" s="236"/>
      <c r="H37" s="236"/>
      <c r="I37" s="236"/>
      <c r="J37" s="236"/>
      <c r="K37" s="236"/>
      <c r="L37" s="236"/>
      <c r="M37" s="236"/>
      <c r="N37" s="278"/>
    </row>
    <row r="38" spans="1:15" ht="17.25" customHeight="1">
      <c r="A38" s="175"/>
      <c r="B38" s="197"/>
      <c r="C38" s="197"/>
      <c r="D38" s="197"/>
      <c r="E38" s="197"/>
      <c r="F38" s="197"/>
      <c r="G38" s="197"/>
      <c r="H38" s="197"/>
      <c r="I38" s="197"/>
      <c r="J38" s="197"/>
      <c r="K38" s="197"/>
      <c r="L38" s="197" t="s">
        <v>0</v>
      </c>
      <c r="M38" s="197"/>
      <c r="N38" s="197"/>
    </row>
    <row r="39" spans="1:15" ht="15.9" customHeight="1">
      <c r="A39" s="90" t="s">
        <v>33</v>
      </c>
      <c r="B39" s="198" t="s">
        <v>348</v>
      </c>
      <c r="C39" s="199"/>
      <c r="D39" s="199"/>
      <c r="E39" s="199"/>
      <c r="F39" s="199"/>
      <c r="G39" s="199"/>
      <c r="H39" s="199"/>
      <c r="I39" s="199"/>
      <c r="J39" s="199"/>
      <c r="K39" s="199"/>
      <c r="L39" s="199"/>
      <c r="M39" s="199"/>
      <c r="N39" s="199"/>
    </row>
    <row r="40" spans="1:15" ht="15.9" customHeight="1">
      <c r="A40" s="176"/>
      <c r="B40" s="199"/>
      <c r="C40" s="199"/>
      <c r="D40" s="199"/>
      <c r="E40" s="199"/>
      <c r="F40" s="199"/>
      <c r="G40" s="199"/>
      <c r="H40" s="199"/>
      <c r="I40" s="199"/>
      <c r="J40" s="199"/>
      <c r="K40" s="199"/>
      <c r="L40" s="199"/>
      <c r="M40" s="199"/>
      <c r="N40" s="199"/>
    </row>
    <row r="41" spans="1:15" s="157" customFormat="1" ht="16.5" customHeight="1">
      <c r="A41" s="177" t="s">
        <v>80</v>
      </c>
      <c r="B41" s="199"/>
      <c r="C41" s="199"/>
      <c r="D41" s="199"/>
      <c r="E41" s="199"/>
      <c r="F41" s="199"/>
      <c r="G41" s="199"/>
      <c r="H41" s="199"/>
      <c r="I41" s="199"/>
      <c r="J41" s="199"/>
      <c r="K41" s="199"/>
      <c r="L41" s="199"/>
      <c r="M41" s="199"/>
      <c r="N41" s="199"/>
    </row>
    <row r="42" spans="1:15">
      <c r="B42" s="90" t="s">
        <v>0</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sqref="A1:N1"/>
    </sheetView>
  </sheetViews>
  <sheetFormatPr defaultColWidth="9.109375" defaultRowHeight="12"/>
  <cols>
    <col min="1" max="1" width="7.77734375" style="280" customWidth="1"/>
    <col min="2" max="2" width="10.109375" style="280" customWidth="1"/>
    <col min="3" max="16384" width="9.109375" style="280"/>
  </cols>
  <sheetData>
    <row r="1" spans="1:14" ht="36" customHeight="1">
      <c r="A1" s="281" t="s">
        <v>253</v>
      </c>
      <c r="B1" s="281"/>
      <c r="C1" s="281"/>
      <c r="D1" s="281"/>
      <c r="E1" s="281"/>
      <c r="F1" s="281"/>
      <c r="G1" s="281"/>
      <c r="H1" s="281"/>
      <c r="I1" s="281"/>
      <c r="J1" s="281"/>
      <c r="K1" s="281"/>
      <c r="L1" s="281"/>
      <c r="M1" s="281"/>
      <c r="N1" s="281"/>
    </row>
    <row r="2" spans="1:14" ht="23.4" customHeight="1">
      <c r="A2" s="282" t="s">
        <v>98</v>
      </c>
      <c r="B2" s="282"/>
      <c r="C2" s="282"/>
      <c r="D2" s="282"/>
      <c r="E2" s="282"/>
      <c r="F2" s="282"/>
      <c r="G2" s="282"/>
      <c r="H2" s="282"/>
      <c r="I2" s="288"/>
      <c r="J2" s="288"/>
      <c r="K2" s="288"/>
      <c r="L2" s="288"/>
      <c r="M2" s="288"/>
      <c r="N2" s="288"/>
    </row>
    <row r="3" spans="1:14" ht="15" customHeight="1">
      <c r="A3" s="283" t="s">
        <v>261</v>
      </c>
      <c r="B3" s="294"/>
      <c r="C3" s="294"/>
      <c r="D3" s="294"/>
      <c r="E3" s="294"/>
      <c r="F3" s="294"/>
      <c r="G3" s="326"/>
      <c r="H3" s="300" t="s">
        <v>17</v>
      </c>
      <c r="I3" s="334"/>
      <c r="J3" s="334"/>
      <c r="K3" s="334"/>
      <c r="L3" s="334"/>
      <c r="M3" s="334"/>
      <c r="N3" s="346"/>
    </row>
    <row r="4" spans="1:14" ht="15" customHeight="1">
      <c r="A4" s="284"/>
      <c r="B4" s="295"/>
      <c r="C4" s="295"/>
      <c r="D4" s="295"/>
      <c r="E4" s="295"/>
      <c r="F4" s="295"/>
      <c r="G4" s="327"/>
      <c r="H4" s="302" t="s">
        <v>167</v>
      </c>
      <c r="I4" s="335" t="s">
        <v>118</v>
      </c>
      <c r="J4" s="341"/>
      <c r="K4" s="344" t="s">
        <v>163</v>
      </c>
      <c r="L4" s="341"/>
      <c r="M4" s="345" t="s">
        <v>187</v>
      </c>
      <c r="N4" s="347"/>
    </row>
    <row r="5" spans="1:14" ht="15" customHeight="1">
      <c r="A5" s="284"/>
      <c r="B5" s="295"/>
      <c r="C5" s="295"/>
      <c r="D5" s="295"/>
      <c r="E5" s="295"/>
      <c r="F5" s="295"/>
      <c r="G5" s="327"/>
      <c r="H5" s="303"/>
      <c r="I5" s="336"/>
      <c r="J5" s="323"/>
      <c r="K5" s="323"/>
      <c r="L5" s="323"/>
      <c r="M5" s="323"/>
      <c r="N5" s="348"/>
    </row>
    <row r="6" spans="1:14" ht="15" customHeight="1">
      <c r="A6" s="285"/>
      <c r="B6" s="296"/>
      <c r="C6" s="296"/>
      <c r="D6" s="296"/>
      <c r="E6" s="296"/>
      <c r="F6" s="296"/>
      <c r="G6" s="328"/>
      <c r="H6" s="304"/>
      <c r="I6" s="311"/>
      <c r="J6" s="317"/>
      <c r="K6" s="317"/>
      <c r="L6" s="317"/>
      <c r="M6" s="317"/>
      <c r="N6" s="349"/>
    </row>
    <row r="7" spans="1:14" ht="15" customHeight="1">
      <c r="A7" s="286" t="s">
        <v>261</v>
      </c>
      <c r="B7" s="297"/>
      <c r="C7" s="297"/>
      <c r="D7" s="297"/>
      <c r="E7" s="297"/>
      <c r="F7" s="297"/>
      <c r="G7" s="329"/>
      <c r="H7" s="301" t="s">
        <v>17</v>
      </c>
      <c r="I7" s="337"/>
      <c r="J7" s="337"/>
      <c r="K7" s="337"/>
      <c r="L7" s="337"/>
      <c r="M7" s="337"/>
      <c r="N7" s="350"/>
    </row>
    <row r="8" spans="1:14" ht="15" customHeight="1">
      <c r="A8" s="284"/>
      <c r="B8" s="295"/>
      <c r="C8" s="295"/>
      <c r="D8" s="295"/>
      <c r="E8" s="295"/>
      <c r="F8" s="295"/>
      <c r="G8" s="327"/>
      <c r="H8" s="302" t="s">
        <v>167</v>
      </c>
      <c r="I8" s="335" t="s">
        <v>118</v>
      </c>
      <c r="J8" s="341"/>
      <c r="K8" s="344" t="s">
        <v>163</v>
      </c>
      <c r="L8" s="341"/>
      <c r="M8" s="345" t="s">
        <v>187</v>
      </c>
      <c r="N8" s="347"/>
    </row>
    <row r="9" spans="1:14" ht="15" customHeight="1">
      <c r="A9" s="284"/>
      <c r="B9" s="295"/>
      <c r="C9" s="295"/>
      <c r="D9" s="295"/>
      <c r="E9" s="295"/>
      <c r="F9" s="295"/>
      <c r="G9" s="327"/>
      <c r="H9" s="303"/>
      <c r="I9" s="336"/>
      <c r="J9" s="323"/>
      <c r="K9" s="323"/>
      <c r="L9" s="323"/>
      <c r="M9" s="323"/>
      <c r="N9" s="348"/>
    </row>
    <row r="10" spans="1:14" ht="15" customHeight="1">
      <c r="A10" s="287"/>
      <c r="B10" s="298"/>
      <c r="C10" s="298"/>
      <c r="D10" s="298"/>
      <c r="E10" s="298"/>
      <c r="F10" s="298"/>
      <c r="G10" s="330"/>
      <c r="H10" s="332"/>
      <c r="I10" s="338"/>
      <c r="J10" s="342"/>
      <c r="K10" s="342"/>
      <c r="L10" s="342"/>
      <c r="M10" s="342"/>
      <c r="N10" s="351"/>
    </row>
    <row r="11" spans="1:14" ht="18.600000000000001" customHeight="1">
      <c r="A11" s="288"/>
      <c r="B11" s="288"/>
      <c r="C11" s="288"/>
      <c r="D11" s="288"/>
      <c r="E11" s="288"/>
      <c r="F11" s="288"/>
      <c r="G11" s="288"/>
      <c r="H11" s="288"/>
      <c r="I11" s="288"/>
      <c r="J11" s="288"/>
      <c r="K11" s="288"/>
      <c r="L11" s="288"/>
      <c r="M11" s="288"/>
      <c r="N11" s="288"/>
    </row>
    <row r="12" spans="1:14" ht="30" customHeight="1">
      <c r="A12" s="282" t="s">
        <v>268</v>
      </c>
      <c r="B12" s="299"/>
      <c r="C12" s="299"/>
      <c r="D12" s="299"/>
      <c r="E12" s="299"/>
      <c r="F12" s="299"/>
      <c r="G12" s="299"/>
      <c r="H12" s="299"/>
      <c r="I12" s="299"/>
      <c r="J12" s="299"/>
      <c r="K12" s="299"/>
      <c r="L12" s="299"/>
      <c r="M12" s="299"/>
      <c r="N12" s="299"/>
    </row>
    <row r="13" spans="1:14" ht="24.6" customHeight="1">
      <c r="A13" s="289" t="s">
        <v>232</v>
      </c>
      <c r="B13" s="289"/>
      <c r="C13" s="289"/>
      <c r="D13" s="289"/>
      <c r="E13" s="289"/>
      <c r="F13" s="289"/>
      <c r="G13" s="289"/>
      <c r="H13" s="289"/>
      <c r="I13" s="339"/>
      <c r="J13" s="339"/>
      <c r="K13" s="339"/>
      <c r="L13" s="339"/>
      <c r="M13" s="339"/>
      <c r="N13" s="339"/>
    </row>
    <row r="14" spans="1:14" ht="15" customHeight="1">
      <c r="A14" s="290" t="s">
        <v>113</v>
      </c>
      <c r="B14" s="300" t="s">
        <v>9</v>
      </c>
      <c r="C14" s="307"/>
      <c r="D14" s="314"/>
      <c r="E14" s="314"/>
      <c r="F14" s="314"/>
      <c r="G14" s="314"/>
      <c r="H14" s="314"/>
      <c r="I14" s="314"/>
      <c r="J14" s="314"/>
      <c r="K14" s="314"/>
      <c r="L14" s="314"/>
      <c r="M14" s="314"/>
      <c r="N14" s="352"/>
    </row>
    <row r="15" spans="1:14" ht="15" customHeight="1">
      <c r="A15" s="291"/>
      <c r="B15" s="301" t="s">
        <v>91</v>
      </c>
      <c r="C15" s="308"/>
      <c r="D15" s="308"/>
      <c r="E15" s="308"/>
      <c r="F15" s="308"/>
      <c r="G15" s="308"/>
      <c r="H15" s="308"/>
      <c r="I15" s="308"/>
      <c r="J15" s="308"/>
      <c r="K15" s="308"/>
      <c r="L15" s="308"/>
      <c r="M15" s="308"/>
      <c r="N15" s="353"/>
    </row>
    <row r="16" spans="1:14" ht="15" customHeight="1">
      <c r="A16" s="291"/>
      <c r="B16" s="302" t="s">
        <v>23</v>
      </c>
      <c r="C16" s="309" t="s">
        <v>26</v>
      </c>
      <c r="D16" s="315"/>
      <c r="E16" s="320" t="s">
        <v>191</v>
      </c>
      <c r="F16" s="315"/>
      <c r="G16" s="331" t="s">
        <v>187</v>
      </c>
      <c r="H16" s="320"/>
      <c r="I16" s="320"/>
      <c r="J16" s="320"/>
      <c r="K16" s="320"/>
      <c r="L16" s="320"/>
      <c r="M16" s="320"/>
      <c r="N16" s="354"/>
    </row>
    <row r="17" spans="1:14" ht="15" customHeight="1">
      <c r="A17" s="291"/>
      <c r="B17" s="303"/>
      <c r="C17" s="310"/>
      <c r="D17" s="316"/>
      <c r="E17" s="295" t="s">
        <v>251</v>
      </c>
      <c r="F17" s="323"/>
      <c r="G17" s="323"/>
      <c r="H17" s="323"/>
      <c r="I17" s="323"/>
      <c r="J17" s="295" t="s">
        <v>200</v>
      </c>
      <c r="K17" s="323"/>
      <c r="L17" s="323"/>
      <c r="M17" s="323"/>
      <c r="N17" s="348"/>
    </row>
    <row r="18" spans="1:14" ht="15" customHeight="1">
      <c r="A18" s="291"/>
      <c r="B18" s="303"/>
      <c r="C18" s="310"/>
      <c r="D18" s="316"/>
      <c r="E18" s="295" t="s">
        <v>202</v>
      </c>
      <c r="F18" s="323"/>
      <c r="G18" s="323"/>
      <c r="H18" s="323"/>
      <c r="I18" s="323"/>
      <c r="J18" s="295" t="s">
        <v>252</v>
      </c>
      <c r="K18" s="323"/>
      <c r="L18" s="323"/>
      <c r="M18" s="323"/>
      <c r="N18" s="348"/>
    </row>
    <row r="19" spans="1:14" ht="18.899999999999999" customHeight="1">
      <c r="A19" s="291"/>
      <c r="B19" s="304"/>
      <c r="C19" s="311"/>
      <c r="D19" s="317"/>
      <c r="E19" s="317"/>
      <c r="F19" s="317"/>
      <c r="G19" s="317"/>
      <c r="H19" s="317"/>
      <c r="I19" s="317"/>
      <c r="J19" s="317"/>
      <c r="K19" s="317"/>
      <c r="L19" s="317"/>
      <c r="M19" s="317"/>
      <c r="N19" s="349"/>
    </row>
    <row r="20" spans="1:14" ht="15" customHeight="1">
      <c r="A20" s="291"/>
      <c r="B20" s="301" t="s">
        <v>3</v>
      </c>
      <c r="C20" s="312" t="s">
        <v>254</v>
      </c>
      <c r="D20" s="318"/>
      <c r="E20" s="321"/>
      <c r="F20" s="324"/>
      <c r="G20" s="324"/>
      <c r="H20" s="333" t="s">
        <v>51</v>
      </c>
      <c r="I20" s="340"/>
      <c r="J20" s="343" t="s">
        <v>255</v>
      </c>
      <c r="K20" s="321"/>
      <c r="L20" s="324"/>
      <c r="M20" s="324"/>
      <c r="N20" s="355"/>
    </row>
    <row r="21" spans="1:14" ht="15" customHeight="1">
      <c r="A21" s="292"/>
      <c r="B21" s="305"/>
      <c r="C21" s="313" t="s">
        <v>57</v>
      </c>
      <c r="D21" s="319"/>
      <c r="E21" s="322"/>
      <c r="F21" s="325"/>
      <c r="G21" s="325"/>
      <c r="H21" s="325"/>
      <c r="I21" s="325"/>
      <c r="J21" s="325"/>
      <c r="K21" s="325"/>
      <c r="L21" s="325"/>
      <c r="M21" s="325"/>
      <c r="N21" s="356"/>
    </row>
    <row r="22" spans="1:14" ht="17.25" customHeight="1">
      <c r="A22" s="293"/>
      <c r="B22" s="306"/>
      <c r="C22" s="306"/>
      <c r="D22" s="306"/>
      <c r="E22" s="306"/>
      <c r="F22" s="306"/>
      <c r="G22" s="306"/>
      <c r="H22" s="306"/>
      <c r="I22" s="306"/>
      <c r="J22" s="306"/>
      <c r="K22" s="306"/>
      <c r="L22" s="306"/>
      <c r="M22" s="306"/>
      <c r="N22" s="306"/>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C44"/>
  <sheetViews>
    <sheetView showGridLines="0" view="pageBreakPreview" zoomScaleSheetLayoutView="100" workbookViewId="0">
      <selection sqref="A1:V1"/>
    </sheetView>
  </sheetViews>
  <sheetFormatPr defaultColWidth="8.77734375" defaultRowHeight="12"/>
  <cols>
    <col min="1" max="22" width="6" style="357" customWidth="1"/>
    <col min="23" max="16384" width="8.77734375" style="90"/>
  </cols>
  <sheetData>
    <row r="1" spans="1:29" ht="36" customHeight="1">
      <c r="A1" s="359" t="s">
        <v>155</v>
      </c>
      <c r="B1" s="359"/>
      <c r="C1" s="359"/>
      <c r="D1" s="359"/>
      <c r="E1" s="359"/>
      <c r="F1" s="359"/>
      <c r="G1" s="359"/>
      <c r="H1" s="359"/>
      <c r="I1" s="359"/>
      <c r="J1" s="359"/>
      <c r="K1" s="359"/>
      <c r="L1" s="359"/>
      <c r="M1" s="359"/>
      <c r="N1" s="359"/>
      <c r="O1" s="359"/>
      <c r="P1" s="359"/>
      <c r="Q1" s="359"/>
      <c r="R1" s="359"/>
      <c r="S1" s="359"/>
      <c r="T1" s="359"/>
      <c r="U1" s="359"/>
      <c r="V1" s="359"/>
    </row>
    <row r="2" spans="1:29" ht="15" customHeight="1">
      <c r="A2" s="360" t="s">
        <v>113</v>
      </c>
      <c r="B2" s="178" t="s">
        <v>201</v>
      </c>
      <c r="C2" s="397"/>
      <c r="D2" s="397"/>
      <c r="E2" s="200"/>
      <c r="F2" s="212"/>
      <c r="G2" s="212"/>
      <c r="H2" s="212"/>
      <c r="I2" s="212"/>
      <c r="J2" s="212"/>
      <c r="K2" s="212"/>
      <c r="L2" s="212"/>
      <c r="M2" s="212"/>
      <c r="N2" s="212"/>
      <c r="O2" s="212"/>
      <c r="P2" s="212"/>
      <c r="Q2" s="212"/>
      <c r="R2" s="212"/>
      <c r="S2" s="212"/>
      <c r="T2" s="212"/>
      <c r="U2" s="212"/>
      <c r="V2" s="261"/>
    </row>
    <row r="3" spans="1:29" ht="15" customHeight="1">
      <c r="A3" s="361"/>
      <c r="B3" s="378" t="s">
        <v>9</v>
      </c>
      <c r="C3" s="378"/>
      <c r="D3" s="400"/>
      <c r="E3" s="409"/>
      <c r="F3" s="422"/>
      <c r="G3" s="422"/>
      <c r="H3" s="422"/>
      <c r="I3" s="422"/>
      <c r="J3" s="422"/>
      <c r="K3" s="422"/>
      <c r="L3" s="422"/>
      <c r="M3" s="422"/>
      <c r="N3" s="422"/>
      <c r="O3" s="422"/>
      <c r="P3" s="422"/>
      <c r="Q3" s="422"/>
      <c r="R3" s="422"/>
      <c r="S3" s="422"/>
      <c r="T3" s="422"/>
      <c r="U3" s="422"/>
      <c r="V3" s="460"/>
    </row>
    <row r="4" spans="1:29" ht="30" customHeight="1">
      <c r="A4" s="361"/>
      <c r="B4" s="379" t="s">
        <v>248</v>
      </c>
      <c r="C4" s="379"/>
      <c r="D4" s="401"/>
      <c r="E4" s="410"/>
      <c r="F4" s="423"/>
      <c r="G4" s="423"/>
      <c r="H4" s="423"/>
      <c r="I4" s="423"/>
      <c r="J4" s="423"/>
      <c r="K4" s="423"/>
      <c r="L4" s="423"/>
      <c r="M4" s="423"/>
      <c r="N4" s="423"/>
      <c r="O4" s="423"/>
      <c r="P4" s="423"/>
      <c r="Q4" s="423"/>
      <c r="R4" s="423"/>
      <c r="S4" s="423"/>
      <c r="T4" s="423"/>
      <c r="U4" s="423"/>
      <c r="V4" s="461"/>
    </row>
    <row r="5" spans="1:29" ht="15" customHeight="1">
      <c r="A5" s="361"/>
      <c r="B5" s="380" t="s">
        <v>23</v>
      </c>
      <c r="C5" s="383"/>
      <c r="D5" s="402"/>
      <c r="E5" s="386" t="s">
        <v>26</v>
      </c>
      <c r="F5" s="383"/>
      <c r="G5" s="383"/>
      <c r="H5" s="434"/>
      <c r="I5" s="434"/>
      <c r="J5" s="440" t="s">
        <v>163</v>
      </c>
      <c r="K5" s="434"/>
      <c r="L5" s="434"/>
      <c r="M5" s="440" t="s">
        <v>16</v>
      </c>
      <c r="N5" s="383"/>
      <c r="O5" s="383"/>
      <c r="P5" s="383"/>
      <c r="Q5" s="383"/>
      <c r="R5" s="383"/>
      <c r="S5" s="383"/>
      <c r="T5" s="383"/>
      <c r="U5" s="383"/>
      <c r="V5" s="462"/>
    </row>
    <row r="6" spans="1:29" ht="15" customHeight="1">
      <c r="A6" s="361"/>
      <c r="B6" s="381"/>
      <c r="C6" s="390"/>
      <c r="D6" s="403"/>
      <c r="E6" s="411"/>
      <c r="F6" s="424"/>
      <c r="G6" s="424"/>
      <c r="H6" s="424"/>
      <c r="I6" s="86" t="s">
        <v>30</v>
      </c>
      <c r="J6" s="424" t="s">
        <v>31</v>
      </c>
      <c r="K6" s="424"/>
      <c r="L6" s="424"/>
      <c r="M6" s="424"/>
      <c r="N6" s="424"/>
      <c r="O6" s="424"/>
      <c r="P6" s="86" t="s">
        <v>32</v>
      </c>
      <c r="Q6" s="424" t="s">
        <v>35</v>
      </c>
      <c r="R6" s="424"/>
      <c r="S6" s="424"/>
      <c r="T6" s="424"/>
      <c r="U6" s="424"/>
      <c r="V6" s="463"/>
      <c r="W6" s="476"/>
      <c r="X6" s="476"/>
      <c r="Y6" s="476"/>
      <c r="Z6" s="476"/>
      <c r="AA6" s="476"/>
      <c r="AB6" s="476"/>
      <c r="AC6" s="476"/>
    </row>
    <row r="7" spans="1:29" ht="15" customHeight="1">
      <c r="A7" s="361"/>
      <c r="B7" s="381"/>
      <c r="C7" s="390"/>
      <c r="D7" s="403"/>
      <c r="E7" s="411"/>
      <c r="F7" s="424"/>
      <c r="G7" s="424"/>
      <c r="H7" s="424"/>
      <c r="I7" s="86" t="s">
        <v>37</v>
      </c>
      <c r="J7" s="424" t="s">
        <v>40</v>
      </c>
      <c r="K7" s="424"/>
      <c r="L7" s="424"/>
      <c r="M7" s="424"/>
      <c r="N7" s="424"/>
      <c r="O7" s="424"/>
      <c r="P7" s="86" t="s">
        <v>41</v>
      </c>
      <c r="Q7" s="424" t="s">
        <v>43</v>
      </c>
      <c r="R7" s="424"/>
      <c r="S7" s="424"/>
      <c r="T7" s="424"/>
      <c r="U7" s="424"/>
      <c r="V7" s="463"/>
      <c r="W7" s="476"/>
      <c r="X7" s="476"/>
      <c r="Y7" s="476"/>
      <c r="Z7" s="476"/>
      <c r="AA7" s="476"/>
      <c r="AB7" s="476"/>
      <c r="AC7" s="476"/>
    </row>
    <row r="8" spans="1:29" ht="19.2" customHeight="1">
      <c r="A8" s="361"/>
      <c r="B8" s="382"/>
      <c r="C8" s="398"/>
      <c r="D8" s="404"/>
      <c r="E8" s="409"/>
      <c r="F8" s="422"/>
      <c r="G8" s="422"/>
      <c r="H8" s="422"/>
      <c r="I8" s="422"/>
      <c r="J8" s="422"/>
      <c r="K8" s="422"/>
      <c r="L8" s="422"/>
      <c r="M8" s="422"/>
      <c r="N8" s="422"/>
      <c r="O8" s="422"/>
      <c r="P8" s="422"/>
      <c r="Q8" s="422"/>
      <c r="R8" s="422"/>
      <c r="S8" s="422"/>
      <c r="T8" s="422"/>
      <c r="U8" s="422"/>
      <c r="V8" s="460"/>
    </row>
    <row r="9" spans="1:29" ht="15" customHeight="1">
      <c r="A9" s="361"/>
      <c r="B9" s="383" t="s">
        <v>3</v>
      </c>
      <c r="C9" s="383"/>
      <c r="D9" s="383"/>
      <c r="E9" s="412" t="s">
        <v>22</v>
      </c>
      <c r="F9" s="425"/>
      <c r="G9" s="431"/>
      <c r="H9" s="435"/>
      <c r="I9" s="435"/>
      <c r="J9" s="435"/>
      <c r="K9" s="445" t="s">
        <v>51</v>
      </c>
      <c r="L9" s="445"/>
      <c r="M9" s="450"/>
      <c r="N9" s="453"/>
      <c r="O9" s="385" t="s">
        <v>67</v>
      </c>
      <c r="P9" s="379"/>
      <c r="Q9" s="431"/>
      <c r="R9" s="435"/>
      <c r="S9" s="435"/>
      <c r="T9" s="435"/>
      <c r="U9" s="435"/>
      <c r="V9" s="464"/>
    </row>
    <row r="10" spans="1:29" ht="15" customHeight="1">
      <c r="A10" s="362"/>
      <c r="B10" s="384"/>
      <c r="C10" s="384"/>
      <c r="D10" s="384"/>
      <c r="E10" s="413" t="s">
        <v>57</v>
      </c>
      <c r="F10" s="426"/>
      <c r="G10" s="431"/>
      <c r="H10" s="435"/>
      <c r="I10" s="435"/>
      <c r="J10" s="435"/>
      <c r="K10" s="435"/>
      <c r="L10" s="435"/>
      <c r="M10" s="435"/>
      <c r="N10" s="435"/>
      <c r="O10" s="435"/>
      <c r="P10" s="435"/>
      <c r="Q10" s="435"/>
      <c r="R10" s="435"/>
      <c r="S10" s="435"/>
      <c r="T10" s="435"/>
      <c r="U10" s="435"/>
      <c r="V10" s="464"/>
    </row>
    <row r="11" spans="1:29" ht="15" customHeight="1">
      <c r="A11" s="363" t="s">
        <v>205</v>
      </c>
      <c r="B11" s="385" t="s">
        <v>9</v>
      </c>
      <c r="C11" s="379"/>
      <c r="D11" s="405"/>
      <c r="E11" s="414"/>
      <c r="F11" s="427"/>
      <c r="G11" s="422"/>
      <c r="H11" s="422"/>
      <c r="I11" s="422"/>
      <c r="J11" s="441"/>
      <c r="K11" s="446" t="s">
        <v>167</v>
      </c>
      <c r="L11" s="446"/>
      <c r="M11" s="451" t="s">
        <v>118</v>
      </c>
      <c r="N11" s="451"/>
      <c r="O11" s="455"/>
      <c r="P11" s="455"/>
      <c r="Q11" s="390" t="s">
        <v>157</v>
      </c>
      <c r="R11" s="455"/>
      <c r="S11" s="455"/>
      <c r="T11" s="390" t="s">
        <v>29</v>
      </c>
      <c r="U11" s="456"/>
      <c r="V11" s="465"/>
      <c r="W11" s="357"/>
    </row>
    <row r="12" spans="1:29" ht="17.399999999999999" customHeight="1">
      <c r="A12" s="363"/>
      <c r="B12" s="385" t="s">
        <v>269</v>
      </c>
      <c r="C12" s="379"/>
      <c r="D12" s="405"/>
      <c r="E12" s="414"/>
      <c r="F12" s="427"/>
      <c r="G12" s="427"/>
      <c r="H12" s="427"/>
      <c r="I12" s="427"/>
      <c r="J12" s="442"/>
      <c r="K12" s="391"/>
      <c r="L12" s="391"/>
      <c r="M12" s="452"/>
      <c r="N12" s="454"/>
      <c r="O12" s="454"/>
      <c r="P12" s="454"/>
      <c r="Q12" s="454"/>
      <c r="R12" s="454"/>
      <c r="S12" s="454"/>
      <c r="T12" s="454"/>
      <c r="U12" s="454"/>
      <c r="V12" s="466"/>
      <c r="W12" s="357"/>
    </row>
    <row r="13" spans="1:29" ht="23.4" customHeight="1">
      <c r="A13" s="363"/>
      <c r="B13" s="385" t="s">
        <v>21</v>
      </c>
      <c r="C13" s="379"/>
      <c r="D13" s="405"/>
      <c r="E13" s="415"/>
      <c r="F13" s="428"/>
      <c r="G13" s="428"/>
      <c r="H13" s="428"/>
      <c r="I13" s="428"/>
      <c r="J13" s="443"/>
      <c r="K13" s="447"/>
      <c r="L13" s="447"/>
      <c r="M13" s="452"/>
      <c r="N13" s="454"/>
      <c r="O13" s="454"/>
      <c r="P13" s="454"/>
      <c r="Q13" s="454"/>
      <c r="R13" s="454"/>
      <c r="S13" s="454"/>
      <c r="T13" s="454"/>
      <c r="U13" s="454"/>
      <c r="V13" s="466"/>
      <c r="W13" s="357"/>
    </row>
    <row r="14" spans="1:29" ht="30.6" customHeight="1">
      <c r="A14" s="363"/>
      <c r="B14" s="386" t="s">
        <v>270</v>
      </c>
      <c r="C14" s="383"/>
      <c r="D14" s="383"/>
      <c r="E14" s="383"/>
      <c r="F14" s="383"/>
      <c r="G14" s="383"/>
      <c r="H14" s="383"/>
      <c r="I14" s="383"/>
      <c r="J14" s="383"/>
      <c r="K14" s="448"/>
      <c r="L14" s="448"/>
      <c r="M14" s="448"/>
      <c r="N14" s="448"/>
      <c r="O14" s="448"/>
      <c r="P14" s="448"/>
      <c r="Q14" s="448"/>
      <c r="R14" s="448"/>
      <c r="S14" s="448"/>
      <c r="T14" s="448"/>
      <c r="U14" s="448"/>
      <c r="V14" s="467"/>
    </row>
    <row r="15" spans="1:29" ht="15" customHeight="1">
      <c r="A15" s="364" t="s">
        <v>106</v>
      </c>
      <c r="B15" s="387"/>
      <c r="C15" s="387"/>
      <c r="D15" s="387"/>
      <c r="E15" s="387"/>
      <c r="F15" s="387"/>
      <c r="G15" s="387"/>
      <c r="H15" s="387"/>
      <c r="I15" s="387"/>
      <c r="J15" s="387"/>
      <c r="K15" s="387"/>
      <c r="L15" s="387"/>
      <c r="M15" s="387"/>
      <c r="N15" s="387"/>
      <c r="O15" s="387"/>
      <c r="P15" s="387"/>
      <c r="Q15" s="387"/>
      <c r="R15" s="387"/>
      <c r="S15" s="387"/>
      <c r="T15" s="387"/>
      <c r="U15" s="387"/>
      <c r="V15" s="468"/>
    </row>
    <row r="16" spans="1:29" s="358" customFormat="1" ht="15.6" customHeight="1">
      <c r="A16" s="365" t="s">
        <v>45</v>
      </c>
      <c r="B16" s="388"/>
      <c r="C16" s="388"/>
      <c r="D16" s="388"/>
      <c r="E16" s="388"/>
      <c r="F16" s="388"/>
      <c r="G16" s="388"/>
      <c r="H16" s="436"/>
      <c r="I16" s="439"/>
      <c r="J16" s="439"/>
      <c r="K16" s="439"/>
      <c r="L16" s="439"/>
      <c r="M16" s="439"/>
      <c r="N16" s="439"/>
      <c r="O16" s="439"/>
      <c r="P16" s="439"/>
      <c r="Q16" s="439"/>
      <c r="R16" s="439"/>
      <c r="S16" s="439"/>
      <c r="T16" s="439"/>
      <c r="U16" s="439"/>
      <c r="V16" s="469"/>
    </row>
    <row r="17" spans="1:23" s="358" customFormat="1" ht="15" customHeight="1">
      <c r="A17" s="365" t="s">
        <v>92</v>
      </c>
      <c r="B17" s="388"/>
      <c r="C17" s="388"/>
      <c r="D17" s="388"/>
      <c r="E17" s="416"/>
      <c r="F17" s="416"/>
      <c r="G17" s="416"/>
      <c r="H17" s="437"/>
      <c r="I17" s="437"/>
      <c r="J17" s="444" t="s">
        <v>271</v>
      </c>
      <c r="K17" s="449"/>
      <c r="L17" s="449"/>
      <c r="M17" s="449"/>
      <c r="N17" s="449"/>
      <c r="O17" s="449"/>
      <c r="P17" s="449"/>
      <c r="Q17" s="449"/>
      <c r="R17" s="449"/>
      <c r="S17" s="449"/>
      <c r="T17" s="449"/>
      <c r="U17" s="449"/>
      <c r="V17" s="470"/>
    </row>
    <row r="18" spans="1:23" ht="12.6" customHeight="1">
      <c r="A18" s="366" t="s">
        <v>107</v>
      </c>
      <c r="B18" s="389"/>
      <c r="C18" s="389"/>
      <c r="D18" s="389"/>
      <c r="E18" s="417" t="s">
        <v>262</v>
      </c>
      <c r="F18" s="417"/>
      <c r="G18" s="417"/>
      <c r="H18" s="417"/>
      <c r="I18" s="417"/>
      <c r="J18" s="417"/>
      <c r="K18" s="417"/>
      <c r="L18" s="417"/>
      <c r="M18" s="417" t="s">
        <v>263</v>
      </c>
      <c r="N18" s="417"/>
      <c r="O18" s="417"/>
      <c r="P18" s="417"/>
      <c r="Q18" s="417" t="s">
        <v>273</v>
      </c>
      <c r="R18" s="417"/>
      <c r="S18" s="417"/>
      <c r="T18" s="417"/>
      <c r="U18" s="457"/>
      <c r="V18" s="471"/>
      <c r="W18" s="90" t="s">
        <v>0</v>
      </c>
    </row>
    <row r="19" spans="1:23" ht="12.6" customHeight="1">
      <c r="A19" s="367"/>
      <c r="B19" s="390"/>
      <c r="C19" s="390"/>
      <c r="D19" s="390"/>
      <c r="E19" s="417" t="s">
        <v>105</v>
      </c>
      <c r="F19" s="417"/>
      <c r="G19" s="417"/>
      <c r="H19" s="417"/>
      <c r="I19" s="417" t="s">
        <v>266</v>
      </c>
      <c r="J19" s="417"/>
      <c r="K19" s="417"/>
      <c r="L19" s="417"/>
      <c r="M19" s="417"/>
      <c r="N19" s="417"/>
      <c r="O19" s="417"/>
      <c r="P19" s="417"/>
      <c r="Q19" s="417"/>
      <c r="R19" s="417"/>
      <c r="S19" s="417"/>
      <c r="T19" s="417"/>
      <c r="U19" s="458"/>
      <c r="V19" s="472"/>
    </row>
    <row r="20" spans="1:23" ht="12.75" customHeight="1">
      <c r="A20" s="367"/>
      <c r="B20" s="390"/>
      <c r="C20" s="390"/>
      <c r="D20" s="390"/>
      <c r="E20" s="417" t="s">
        <v>170</v>
      </c>
      <c r="F20" s="417"/>
      <c r="G20" s="417" t="s">
        <v>184</v>
      </c>
      <c r="H20" s="417"/>
      <c r="I20" s="417" t="s">
        <v>170</v>
      </c>
      <c r="J20" s="417"/>
      <c r="K20" s="417" t="s">
        <v>184</v>
      </c>
      <c r="L20" s="417"/>
      <c r="M20" s="417" t="s">
        <v>170</v>
      </c>
      <c r="N20" s="417"/>
      <c r="O20" s="417" t="s">
        <v>184</v>
      </c>
      <c r="P20" s="417"/>
      <c r="Q20" s="417" t="s">
        <v>170</v>
      </c>
      <c r="R20" s="417"/>
      <c r="S20" s="417" t="s">
        <v>184</v>
      </c>
      <c r="T20" s="417"/>
      <c r="U20" s="458"/>
      <c r="V20" s="472"/>
    </row>
    <row r="21" spans="1:23" ht="12.6" customHeight="1">
      <c r="A21" s="368"/>
      <c r="B21" s="391" t="s">
        <v>194</v>
      </c>
      <c r="C21" s="391"/>
      <c r="D21" s="406"/>
      <c r="E21" s="418"/>
      <c r="F21" s="418"/>
      <c r="G21" s="418"/>
      <c r="H21" s="418"/>
      <c r="I21" s="418"/>
      <c r="J21" s="418"/>
      <c r="K21" s="418"/>
      <c r="L21" s="418"/>
      <c r="M21" s="418"/>
      <c r="N21" s="418"/>
      <c r="O21" s="418"/>
      <c r="P21" s="418"/>
      <c r="Q21" s="418"/>
      <c r="R21" s="418"/>
      <c r="S21" s="418"/>
      <c r="T21" s="418"/>
      <c r="U21" s="458"/>
      <c r="V21" s="472"/>
    </row>
    <row r="22" spans="1:23" ht="12.6" customHeight="1">
      <c r="A22" s="369"/>
      <c r="B22" s="392" t="s">
        <v>108</v>
      </c>
      <c r="C22" s="392"/>
      <c r="D22" s="407"/>
      <c r="E22" s="419"/>
      <c r="F22" s="419"/>
      <c r="G22" s="419"/>
      <c r="H22" s="419"/>
      <c r="I22" s="419"/>
      <c r="J22" s="419"/>
      <c r="K22" s="419"/>
      <c r="L22" s="419"/>
      <c r="M22" s="419"/>
      <c r="N22" s="419"/>
      <c r="O22" s="419"/>
      <c r="P22" s="419"/>
      <c r="Q22" s="419"/>
      <c r="R22" s="419"/>
      <c r="S22" s="419"/>
      <c r="T22" s="419"/>
      <c r="U22" s="459"/>
      <c r="V22" s="473"/>
    </row>
    <row r="23" spans="1:23" ht="36" customHeight="1">
      <c r="A23" s="370" t="s">
        <v>226</v>
      </c>
      <c r="B23" s="370"/>
      <c r="C23" s="370"/>
      <c r="D23" s="370"/>
      <c r="E23" s="370"/>
      <c r="F23" s="370"/>
      <c r="G23" s="370"/>
      <c r="H23" s="370"/>
      <c r="I23" s="370"/>
      <c r="J23" s="370"/>
      <c r="K23" s="370"/>
      <c r="L23" s="370"/>
      <c r="M23" s="370"/>
      <c r="N23" s="370"/>
      <c r="O23" s="370"/>
      <c r="P23" s="370"/>
      <c r="Q23" s="370"/>
      <c r="R23" s="370"/>
      <c r="S23" s="370"/>
      <c r="T23" s="370"/>
      <c r="U23" s="370"/>
      <c r="V23" s="370"/>
    </row>
    <row r="24" spans="1:23" ht="15" customHeight="1">
      <c r="A24" s="360" t="s">
        <v>113</v>
      </c>
      <c r="B24" s="393" t="s">
        <v>9</v>
      </c>
      <c r="C24" s="393"/>
      <c r="D24" s="408"/>
      <c r="E24" s="420"/>
      <c r="F24" s="429"/>
      <c r="G24" s="429"/>
      <c r="H24" s="429"/>
      <c r="I24" s="429"/>
      <c r="J24" s="429"/>
      <c r="K24" s="429"/>
      <c r="L24" s="429"/>
      <c r="M24" s="429"/>
      <c r="N24" s="429"/>
      <c r="O24" s="429"/>
      <c r="P24" s="429"/>
      <c r="Q24" s="429"/>
      <c r="R24" s="429"/>
      <c r="S24" s="429"/>
      <c r="T24" s="429"/>
      <c r="U24" s="429"/>
      <c r="V24" s="474"/>
    </row>
    <row r="25" spans="1:23" ht="24" customHeight="1">
      <c r="A25" s="361"/>
      <c r="B25" s="379" t="s">
        <v>248</v>
      </c>
      <c r="C25" s="379"/>
      <c r="D25" s="401"/>
      <c r="E25" s="410"/>
      <c r="F25" s="423"/>
      <c r="G25" s="423"/>
      <c r="H25" s="423"/>
      <c r="I25" s="423"/>
      <c r="J25" s="423"/>
      <c r="K25" s="423"/>
      <c r="L25" s="423"/>
      <c r="M25" s="423"/>
      <c r="N25" s="423"/>
      <c r="O25" s="423"/>
      <c r="P25" s="423"/>
      <c r="Q25" s="423"/>
      <c r="R25" s="423"/>
      <c r="S25" s="423"/>
      <c r="T25" s="423"/>
      <c r="U25" s="423"/>
      <c r="V25" s="461"/>
    </row>
    <row r="26" spans="1:23" ht="15" customHeight="1">
      <c r="A26" s="361"/>
      <c r="B26" s="380" t="s">
        <v>23</v>
      </c>
      <c r="C26" s="383"/>
      <c r="D26" s="402"/>
      <c r="E26" s="386" t="s">
        <v>26</v>
      </c>
      <c r="F26" s="383"/>
      <c r="G26" s="383"/>
      <c r="H26" s="434"/>
      <c r="I26" s="434"/>
      <c r="J26" s="440" t="s">
        <v>163</v>
      </c>
      <c r="K26" s="434"/>
      <c r="L26" s="434"/>
      <c r="M26" s="440" t="s">
        <v>16</v>
      </c>
      <c r="N26" s="383"/>
      <c r="O26" s="383"/>
      <c r="P26" s="383"/>
      <c r="Q26" s="383"/>
      <c r="R26" s="383"/>
      <c r="S26" s="383"/>
      <c r="T26" s="383"/>
      <c r="U26" s="383"/>
      <c r="V26" s="462"/>
    </row>
    <row r="27" spans="1:23" ht="15" customHeight="1">
      <c r="A27" s="361"/>
      <c r="B27" s="381"/>
      <c r="C27" s="399"/>
      <c r="D27" s="403"/>
      <c r="E27" s="411"/>
      <c r="F27" s="4"/>
      <c r="G27" s="4"/>
      <c r="H27" s="4"/>
      <c r="I27" s="86" t="s">
        <v>30</v>
      </c>
      <c r="J27" s="4" t="s">
        <v>31</v>
      </c>
      <c r="K27" s="4"/>
      <c r="L27" s="4"/>
      <c r="M27" s="4"/>
      <c r="N27" s="4"/>
      <c r="O27" s="4"/>
      <c r="P27" s="86" t="s">
        <v>32</v>
      </c>
      <c r="Q27" s="4" t="s">
        <v>35</v>
      </c>
      <c r="R27" s="4"/>
      <c r="S27" s="4"/>
      <c r="T27" s="4"/>
      <c r="U27" s="4"/>
      <c r="V27" s="463"/>
    </row>
    <row r="28" spans="1:23" ht="15" customHeight="1">
      <c r="A28" s="361"/>
      <c r="B28" s="381"/>
      <c r="C28" s="399"/>
      <c r="D28" s="403"/>
      <c r="E28" s="411"/>
      <c r="F28" s="4"/>
      <c r="G28" s="4"/>
      <c r="H28" s="4"/>
      <c r="I28" s="86" t="s">
        <v>37</v>
      </c>
      <c r="J28" s="4" t="s">
        <v>40</v>
      </c>
      <c r="K28" s="4"/>
      <c r="L28" s="4"/>
      <c r="M28" s="4"/>
      <c r="N28" s="4"/>
      <c r="O28" s="4"/>
      <c r="P28" s="86" t="s">
        <v>41</v>
      </c>
      <c r="Q28" s="4" t="s">
        <v>43</v>
      </c>
      <c r="R28" s="4"/>
      <c r="S28" s="4"/>
      <c r="T28" s="4"/>
      <c r="U28" s="4"/>
      <c r="V28" s="463"/>
    </row>
    <row r="29" spans="1:23" ht="19.2" customHeight="1">
      <c r="A29" s="361"/>
      <c r="B29" s="382"/>
      <c r="C29" s="398"/>
      <c r="D29" s="404"/>
      <c r="E29" s="409"/>
      <c r="F29" s="422"/>
      <c r="G29" s="422"/>
      <c r="H29" s="422"/>
      <c r="I29" s="422"/>
      <c r="J29" s="422"/>
      <c r="K29" s="422"/>
      <c r="L29" s="422"/>
      <c r="M29" s="422"/>
      <c r="N29" s="422"/>
      <c r="O29" s="422"/>
      <c r="P29" s="422"/>
      <c r="Q29" s="422"/>
      <c r="R29" s="422"/>
      <c r="S29" s="422"/>
      <c r="T29" s="422"/>
      <c r="U29" s="422"/>
      <c r="V29" s="460"/>
    </row>
    <row r="30" spans="1:23" ht="15" customHeight="1">
      <c r="A30" s="361"/>
      <c r="B30" s="383" t="s">
        <v>3</v>
      </c>
      <c r="C30" s="383"/>
      <c r="D30" s="383"/>
      <c r="E30" s="412" t="s">
        <v>22</v>
      </c>
      <c r="F30" s="425"/>
      <c r="G30" s="431"/>
      <c r="H30" s="435"/>
      <c r="I30" s="435"/>
      <c r="J30" s="435"/>
      <c r="K30" s="445" t="s">
        <v>51</v>
      </c>
      <c r="L30" s="445"/>
      <c r="M30" s="450"/>
      <c r="N30" s="453"/>
      <c r="O30" s="385" t="s">
        <v>67</v>
      </c>
      <c r="P30" s="379"/>
      <c r="Q30" s="431"/>
      <c r="R30" s="435"/>
      <c r="S30" s="435"/>
      <c r="T30" s="435"/>
      <c r="U30" s="435"/>
      <c r="V30" s="464"/>
    </row>
    <row r="31" spans="1:23" ht="15" customHeight="1">
      <c r="A31" s="371"/>
      <c r="B31" s="394"/>
      <c r="C31" s="394"/>
      <c r="D31" s="394"/>
      <c r="E31" s="421" t="s">
        <v>57</v>
      </c>
      <c r="F31" s="430"/>
      <c r="G31" s="432"/>
      <c r="H31" s="438"/>
      <c r="I31" s="438"/>
      <c r="J31" s="438"/>
      <c r="K31" s="438"/>
      <c r="L31" s="438"/>
      <c r="M31" s="438"/>
      <c r="N31" s="438"/>
      <c r="O31" s="438"/>
      <c r="P31" s="438"/>
      <c r="Q31" s="438"/>
      <c r="R31" s="438"/>
      <c r="S31" s="438"/>
      <c r="T31" s="438"/>
      <c r="U31" s="438"/>
      <c r="V31" s="475"/>
    </row>
    <row r="32" spans="1:23" ht="12.75">
      <c r="A32" s="372"/>
      <c r="B32" s="395"/>
      <c r="C32" s="395"/>
      <c r="D32" s="395"/>
      <c r="E32" s="395"/>
      <c r="F32" s="395"/>
      <c r="G32" s="433"/>
      <c r="H32" s="433"/>
      <c r="I32" s="433"/>
      <c r="J32" s="433"/>
      <c r="K32" s="433"/>
      <c r="L32" s="433"/>
      <c r="M32" s="433"/>
      <c r="N32" s="433"/>
      <c r="O32" s="433"/>
      <c r="P32" s="433"/>
      <c r="Q32" s="433"/>
      <c r="R32" s="433"/>
      <c r="S32" s="433"/>
      <c r="T32" s="433"/>
      <c r="U32" s="433"/>
      <c r="V32" s="433"/>
    </row>
    <row r="33" spans="1:22" ht="12.6" customHeight="1">
      <c r="A33" s="373" t="s">
        <v>33</v>
      </c>
      <c r="B33" s="198" t="s">
        <v>161</v>
      </c>
      <c r="C33" s="198"/>
      <c r="D33" s="198"/>
      <c r="E33" s="198"/>
      <c r="F33" s="198"/>
      <c r="G33" s="198"/>
      <c r="H33" s="198"/>
      <c r="I33" s="198"/>
      <c r="J33" s="198"/>
      <c r="K33" s="198"/>
      <c r="L33" s="198"/>
      <c r="M33" s="198"/>
      <c r="N33" s="198"/>
      <c r="O33" s="198"/>
      <c r="P33" s="198"/>
      <c r="Q33" s="198"/>
      <c r="R33" s="198"/>
      <c r="S33" s="198"/>
      <c r="T33" s="198"/>
      <c r="U33" s="198"/>
      <c r="V33" s="198"/>
    </row>
    <row r="34" spans="1:22" ht="12.75">
      <c r="A34" s="374"/>
      <c r="B34" s="198"/>
      <c r="C34" s="198"/>
      <c r="D34" s="198"/>
      <c r="E34" s="198"/>
      <c r="F34" s="198"/>
      <c r="G34" s="198"/>
      <c r="H34" s="198"/>
      <c r="I34" s="198"/>
      <c r="J34" s="198"/>
      <c r="K34" s="198"/>
      <c r="L34" s="198"/>
      <c r="M34" s="198"/>
      <c r="N34" s="198"/>
      <c r="O34" s="198"/>
      <c r="P34" s="198"/>
      <c r="Q34" s="198"/>
      <c r="R34" s="198"/>
      <c r="S34" s="198"/>
      <c r="T34" s="198"/>
      <c r="U34" s="198"/>
      <c r="V34" s="198"/>
    </row>
    <row r="35" spans="1:22" ht="12.75">
      <c r="A35" s="375"/>
      <c r="B35" s="198"/>
      <c r="C35" s="198"/>
      <c r="D35" s="198"/>
      <c r="E35" s="198"/>
      <c r="F35" s="198"/>
      <c r="G35" s="198"/>
      <c r="H35" s="198"/>
      <c r="I35" s="198"/>
      <c r="J35" s="198"/>
      <c r="K35" s="198"/>
      <c r="L35" s="198"/>
      <c r="M35" s="198"/>
      <c r="N35" s="198"/>
      <c r="O35" s="198"/>
      <c r="P35" s="198"/>
      <c r="Q35" s="198"/>
      <c r="R35" s="198"/>
      <c r="S35" s="198"/>
      <c r="T35" s="198"/>
      <c r="U35" s="198"/>
      <c r="V35" s="198"/>
    </row>
    <row r="36" spans="1:22" ht="12.75">
      <c r="A36" s="375"/>
      <c r="B36" s="198"/>
      <c r="C36" s="198"/>
      <c r="D36" s="198"/>
      <c r="E36" s="198"/>
      <c r="F36" s="198"/>
      <c r="G36" s="198"/>
      <c r="H36" s="198"/>
      <c r="I36" s="198"/>
      <c r="J36" s="198"/>
      <c r="K36" s="198"/>
      <c r="L36" s="198"/>
      <c r="M36" s="198"/>
      <c r="N36" s="198"/>
      <c r="O36" s="198"/>
      <c r="P36" s="198"/>
      <c r="Q36" s="198"/>
      <c r="R36" s="198"/>
      <c r="S36" s="198"/>
      <c r="T36" s="198"/>
      <c r="U36" s="198"/>
      <c r="V36" s="198"/>
    </row>
    <row r="37" spans="1:22" ht="12.75">
      <c r="A37" s="374"/>
      <c r="B37" s="198"/>
      <c r="C37" s="198"/>
      <c r="D37" s="198"/>
      <c r="E37" s="198"/>
      <c r="F37" s="198"/>
      <c r="G37" s="198"/>
      <c r="H37" s="198"/>
      <c r="I37" s="198"/>
      <c r="J37" s="198"/>
      <c r="K37" s="198"/>
      <c r="L37" s="198"/>
      <c r="M37" s="198"/>
      <c r="N37" s="198"/>
      <c r="O37" s="198"/>
      <c r="P37" s="198"/>
      <c r="Q37" s="198"/>
      <c r="R37" s="198"/>
      <c r="S37" s="198"/>
      <c r="T37" s="198"/>
      <c r="U37" s="198"/>
      <c r="V37" s="198"/>
    </row>
    <row r="38" spans="1:22" ht="12.75">
      <c r="A38" s="376"/>
      <c r="B38" s="396"/>
      <c r="C38" s="396"/>
      <c r="D38" s="396"/>
      <c r="E38" s="396"/>
      <c r="F38" s="396"/>
      <c r="G38" s="396"/>
      <c r="H38" s="396"/>
      <c r="I38" s="396"/>
      <c r="J38" s="396"/>
      <c r="K38" s="396"/>
      <c r="L38" s="396"/>
      <c r="M38" s="396"/>
      <c r="N38" s="396"/>
      <c r="O38" s="396"/>
      <c r="P38" s="396"/>
      <c r="Q38" s="396"/>
      <c r="R38" s="396"/>
      <c r="S38" s="396"/>
      <c r="T38" s="396"/>
      <c r="U38" s="396"/>
      <c r="V38" s="396"/>
    </row>
    <row r="40" spans="1:22">
      <c r="A40" s="377"/>
      <c r="B40" s="377"/>
      <c r="C40" s="377"/>
      <c r="D40" s="377"/>
      <c r="E40" s="377"/>
      <c r="F40" s="377"/>
      <c r="G40" s="377"/>
      <c r="H40" s="377"/>
      <c r="I40" s="377"/>
      <c r="J40" s="377"/>
      <c r="K40" s="377"/>
      <c r="L40" s="377"/>
      <c r="M40" s="377"/>
      <c r="N40" s="377"/>
      <c r="O40" s="377"/>
      <c r="P40" s="377" t="s">
        <v>0</v>
      </c>
      <c r="Q40" s="377"/>
      <c r="R40" s="377"/>
      <c r="S40" s="377"/>
      <c r="T40" s="377"/>
      <c r="U40" s="377"/>
      <c r="V40" s="377"/>
    </row>
    <row r="42" spans="1:22">
      <c r="A42" s="377"/>
      <c r="B42" s="377"/>
      <c r="C42" s="377"/>
      <c r="D42" s="377"/>
      <c r="E42" s="377"/>
      <c r="F42" s="377"/>
      <c r="G42" s="377"/>
      <c r="H42" s="377"/>
      <c r="I42" s="377"/>
      <c r="J42" s="377"/>
      <c r="K42" s="377"/>
      <c r="L42" s="377"/>
      <c r="M42" s="377"/>
      <c r="N42" s="377"/>
      <c r="O42" s="377"/>
      <c r="P42" s="377"/>
      <c r="Q42" s="377"/>
      <c r="R42" s="377"/>
      <c r="S42" s="377"/>
      <c r="T42" s="377"/>
      <c r="U42" s="377"/>
      <c r="V42" s="377"/>
    </row>
    <row r="44" spans="1:22">
      <c r="A44" s="377"/>
      <c r="B44" s="377"/>
      <c r="C44" s="377"/>
      <c r="D44" s="377"/>
      <c r="E44" s="377"/>
      <c r="F44" s="377"/>
      <c r="G44" s="377"/>
      <c r="H44" s="377"/>
      <c r="I44" s="377"/>
      <c r="J44" s="377"/>
      <c r="K44" s="377"/>
      <c r="L44" s="377"/>
      <c r="M44" s="377"/>
      <c r="N44" s="377"/>
      <c r="O44" s="377"/>
      <c r="P44" s="377"/>
      <c r="Q44" s="377"/>
      <c r="R44" s="377"/>
      <c r="S44" s="377"/>
      <c r="T44" s="377"/>
      <c r="U44" s="377"/>
      <c r="V44" s="377"/>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477" customWidth="1"/>
    <col min="23" max="16384" width="8.77734375" style="280"/>
  </cols>
  <sheetData>
    <row r="1" spans="1:22" ht="31.95" customHeight="1">
      <c r="A1" s="478" t="s">
        <v>82</v>
      </c>
      <c r="B1" s="478"/>
      <c r="C1" s="478"/>
      <c r="D1" s="478"/>
      <c r="E1" s="478"/>
      <c r="F1" s="478"/>
      <c r="G1" s="478"/>
      <c r="H1" s="478"/>
      <c r="I1" s="478"/>
      <c r="J1" s="478"/>
      <c r="K1" s="478"/>
      <c r="L1" s="478"/>
      <c r="M1" s="478"/>
      <c r="N1" s="478"/>
      <c r="O1" s="478"/>
      <c r="P1" s="478"/>
      <c r="Q1" s="478"/>
      <c r="R1" s="478"/>
      <c r="S1" s="478"/>
      <c r="T1" s="478"/>
      <c r="U1" s="478"/>
      <c r="V1" s="478"/>
    </row>
    <row r="2" spans="1:22" ht="19.95" customHeight="1">
      <c r="A2" s="480" t="s">
        <v>226</v>
      </c>
      <c r="B2" s="480"/>
      <c r="C2" s="480"/>
      <c r="D2" s="480"/>
      <c r="E2" s="480"/>
      <c r="F2" s="480"/>
      <c r="G2" s="480"/>
      <c r="H2" s="480"/>
      <c r="I2" s="480"/>
      <c r="J2" s="480"/>
      <c r="K2" s="480"/>
      <c r="L2" s="480"/>
      <c r="M2" s="480"/>
      <c r="N2" s="480"/>
      <c r="O2" s="480"/>
      <c r="P2" s="480"/>
      <c r="Q2" s="480"/>
      <c r="R2" s="480"/>
      <c r="S2" s="480"/>
      <c r="T2" s="480"/>
      <c r="U2" s="480"/>
      <c r="V2" s="480"/>
    </row>
    <row r="3" spans="1:22" ht="22.2" customHeight="1">
      <c r="A3" s="479" t="s">
        <v>232</v>
      </c>
      <c r="B3" s="479"/>
      <c r="C3" s="479"/>
      <c r="D3" s="479"/>
      <c r="E3" s="479"/>
      <c r="F3" s="479"/>
      <c r="G3" s="479"/>
      <c r="H3" s="479"/>
      <c r="I3" s="479"/>
      <c r="J3" s="479"/>
      <c r="K3" s="479"/>
      <c r="L3" s="479"/>
      <c r="M3" s="479"/>
      <c r="N3" s="479"/>
      <c r="O3" s="479"/>
      <c r="P3" s="479"/>
      <c r="Q3" s="479"/>
      <c r="R3" s="479"/>
      <c r="S3" s="479"/>
      <c r="T3" s="479"/>
      <c r="U3" s="479"/>
      <c r="V3" s="479"/>
    </row>
    <row r="4" spans="1:22" ht="15" customHeight="1">
      <c r="A4" s="481" t="s">
        <v>113</v>
      </c>
      <c r="B4" s="488" t="s">
        <v>9</v>
      </c>
      <c r="C4" s="488"/>
      <c r="D4" s="499"/>
      <c r="E4" s="504"/>
      <c r="F4" s="511"/>
      <c r="G4" s="511"/>
      <c r="H4" s="511"/>
      <c r="I4" s="511"/>
      <c r="J4" s="511"/>
      <c r="K4" s="511"/>
      <c r="L4" s="511"/>
      <c r="M4" s="511"/>
      <c r="N4" s="511"/>
      <c r="O4" s="511"/>
      <c r="P4" s="511"/>
      <c r="Q4" s="511"/>
      <c r="R4" s="511"/>
      <c r="S4" s="511"/>
      <c r="T4" s="511"/>
      <c r="U4" s="511"/>
      <c r="V4" s="529"/>
    </row>
    <row r="5" spans="1:22" ht="24" customHeight="1">
      <c r="A5" s="482"/>
      <c r="B5" s="489" t="s">
        <v>248</v>
      </c>
      <c r="C5" s="489"/>
      <c r="D5" s="500"/>
      <c r="E5" s="505"/>
      <c r="F5" s="512"/>
      <c r="G5" s="512"/>
      <c r="H5" s="512"/>
      <c r="I5" s="512"/>
      <c r="J5" s="512"/>
      <c r="K5" s="512"/>
      <c r="L5" s="512"/>
      <c r="M5" s="512"/>
      <c r="N5" s="512"/>
      <c r="O5" s="512"/>
      <c r="P5" s="512"/>
      <c r="Q5" s="512"/>
      <c r="R5" s="512"/>
      <c r="S5" s="512"/>
      <c r="T5" s="512"/>
      <c r="U5" s="512"/>
      <c r="V5" s="530"/>
    </row>
    <row r="6" spans="1:22" ht="15" customHeight="1">
      <c r="A6" s="482"/>
      <c r="B6" s="490" t="s">
        <v>23</v>
      </c>
      <c r="C6" s="493"/>
      <c r="D6" s="501"/>
      <c r="E6" s="506" t="s">
        <v>26</v>
      </c>
      <c r="F6" s="493"/>
      <c r="G6" s="493"/>
      <c r="H6" s="520"/>
      <c r="I6" s="520"/>
      <c r="J6" s="524" t="s">
        <v>163</v>
      </c>
      <c r="K6" s="520"/>
      <c r="L6" s="520"/>
      <c r="M6" s="524" t="s">
        <v>16</v>
      </c>
      <c r="N6" s="493"/>
      <c r="O6" s="493"/>
      <c r="P6" s="493"/>
      <c r="Q6" s="493"/>
      <c r="R6" s="493"/>
      <c r="S6" s="493"/>
      <c r="T6" s="493"/>
      <c r="U6" s="493"/>
      <c r="V6" s="531"/>
    </row>
    <row r="7" spans="1:22" ht="15" customHeight="1">
      <c r="A7" s="482"/>
      <c r="B7" s="491"/>
      <c r="C7" s="497"/>
      <c r="D7" s="502"/>
      <c r="E7" s="507"/>
      <c r="F7" s="513"/>
      <c r="G7" s="513"/>
      <c r="H7" s="513"/>
      <c r="I7" s="523" t="s">
        <v>30</v>
      </c>
      <c r="J7" s="513" t="s">
        <v>31</v>
      </c>
      <c r="K7" s="513"/>
      <c r="L7" s="513"/>
      <c r="M7" s="513"/>
      <c r="N7" s="513"/>
      <c r="O7" s="513"/>
      <c r="P7" s="523" t="s">
        <v>32</v>
      </c>
      <c r="Q7" s="513" t="s">
        <v>35</v>
      </c>
      <c r="R7" s="513"/>
      <c r="S7" s="513"/>
      <c r="T7" s="513"/>
      <c r="U7" s="513"/>
      <c r="V7" s="532"/>
    </row>
    <row r="8" spans="1:22" ht="15" customHeight="1">
      <c r="A8" s="482"/>
      <c r="B8" s="491"/>
      <c r="C8" s="497"/>
      <c r="D8" s="502"/>
      <c r="E8" s="507"/>
      <c r="F8" s="513"/>
      <c r="G8" s="513"/>
      <c r="H8" s="513"/>
      <c r="I8" s="523" t="s">
        <v>37</v>
      </c>
      <c r="J8" s="513" t="s">
        <v>40</v>
      </c>
      <c r="K8" s="513"/>
      <c r="L8" s="513"/>
      <c r="M8" s="513"/>
      <c r="N8" s="513"/>
      <c r="O8" s="513"/>
      <c r="P8" s="523" t="s">
        <v>41</v>
      </c>
      <c r="Q8" s="513" t="s">
        <v>43</v>
      </c>
      <c r="R8" s="513"/>
      <c r="S8" s="513"/>
      <c r="T8" s="513"/>
      <c r="U8" s="513"/>
      <c r="V8" s="532"/>
    </row>
    <row r="9" spans="1:22" ht="19.2" customHeight="1">
      <c r="A9" s="482"/>
      <c r="B9" s="492"/>
      <c r="C9" s="498"/>
      <c r="D9" s="503"/>
      <c r="E9" s="508"/>
      <c r="F9" s="514"/>
      <c r="G9" s="514"/>
      <c r="H9" s="514"/>
      <c r="I9" s="514"/>
      <c r="J9" s="514"/>
      <c r="K9" s="514"/>
      <c r="L9" s="514"/>
      <c r="M9" s="514"/>
      <c r="N9" s="514"/>
      <c r="O9" s="514"/>
      <c r="P9" s="514"/>
      <c r="Q9" s="514"/>
      <c r="R9" s="514"/>
      <c r="S9" s="514"/>
      <c r="T9" s="514"/>
      <c r="U9" s="514"/>
      <c r="V9" s="533"/>
    </row>
    <row r="10" spans="1:22" ht="15" customHeight="1">
      <c r="A10" s="482"/>
      <c r="B10" s="493" t="s">
        <v>3</v>
      </c>
      <c r="C10" s="493"/>
      <c r="D10" s="493"/>
      <c r="E10" s="509" t="s">
        <v>22</v>
      </c>
      <c r="F10" s="515"/>
      <c r="G10" s="517"/>
      <c r="H10" s="521"/>
      <c r="I10" s="521"/>
      <c r="J10" s="521"/>
      <c r="K10" s="525" t="s">
        <v>51</v>
      </c>
      <c r="L10" s="525"/>
      <c r="M10" s="526"/>
      <c r="N10" s="527"/>
      <c r="O10" s="528" t="s">
        <v>67</v>
      </c>
      <c r="P10" s="489"/>
      <c r="Q10" s="517"/>
      <c r="R10" s="521"/>
      <c r="S10" s="521"/>
      <c r="T10" s="521"/>
      <c r="U10" s="521"/>
      <c r="V10" s="534"/>
    </row>
    <row r="11" spans="1:22" ht="15" customHeight="1">
      <c r="A11" s="483"/>
      <c r="B11" s="494"/>
      <c r="C11" s="494"/>
      <c r="D11" s="494"/>
      <c r="E11" s="510" t="s">
        <v>57</v>
      </c>
      <c r="F11" s="516"/>
      <c r="G11" s="518"/>
      <c r="H11" s="522"/>
      <c r="I11" s="522"/>
      <c r="J11" s="522"/>
      <c r="K11" s="522"/>
      <c r="L11" s="522"/>
      <c r="M11" s="522"/>
      <c r="N11" s="522"/>
      <c r="O11" s="522"/>
      <c r="P11" s="522"/>
      <c r="Q11" s="522"/>
      <c r="R11" s="522"/>
      <c r="S11" s="522"/>
      <c r="T11" s="522"/>
      <c r="U11" s="522"/>
      <c r="V11" s="535"/>
    </row>
    <row r="12" spans="1:22" ht="12.75">
      <c r="A12" s="484"/>
      <c r="B12" s="495"/>
      <c r="C12" s="495"/>
      <c r="D12" s="495"/>
      <c r="E12" s="495"/>
      <c r="F12" s="495"/>
      <c r="G12" s="519"/>
      <c r="H12" s="519"/>
      <c r="I12" s="519"/>
      <c r="J12" s="519"/>
      <c r="K12" s="519"/>
      <c r="L12" s="519"/>
      <c r="M12" s="519"/>
      <c r="N12" s="519"/>
      <c r="O12" s="519"/>
      <c r="P12" s="519"/>
      <c r="Q12" s="519"/>
      <c r="R12" s="519"/>
      <c r="S12" s="519"/>
      <c r="T12" s="519"/>
      <c r="U12" s="519"/>
      <c r="V12" s="519"/>
    </row>
    <row r="13" spans="1:22" ht="12.75">
      <c r="A13" s="485"/>
      <c r="B13" s="496"/>
      <c r="C13" s="496"/>
      <c r="D13" s="496"/>
      <c r="E13" s="496"/>
      <c r="F13" s="496"/>
      <c r="G13" s="496"/>
      <c r="H13" s="496"/>
      <c r="I13" s="496"/>
      <c r="J13" s="496"/>
      <c r="K13" s="496"/>
      <c r="L13" s="496"/>
      <c r="M13" s="496"/>
      <c r="N13" s="496"/>
      <c r="O13" s="496"/>
      <c r="P13" s="496"/>
      <c r="Q13" s="496"/>
      <c r="R13" s="496"/>
      <c r="S13" s="496"/>
      <c r="T13" s="496"/>
      <c r="U13" s="496"/>
      <c r="V13" s="496"/>
    </row>
    <row r="14" spans="1:22">
      <c r="A14" s="486"/>
      <c r="B14" s="486"/>
      <c r="C14" s="486"/>
      <c r="D14" s="486"/>
      <c r="E14" s="486"/>
      <c r="F14" s="486"/>
      <c r="G14" s="486"/>
      <c r="H14" s="486"/>
      <c r="I14" s="486"/>
      <c r="J14" s="486"/>
      <c r="K14" s="486"/>
      <c r="L14" s="486"/>
      <c r="M14" s="486"/>
      <c r="N14" s="486"/>
      <c r="O14" s="486"/>
      <c r="P14" s="486"/>
      <c r="Q14" s="486"/>
      <c r="R14" s="486"/>
      <c r="S14" s="486"/>
      <c r="T14" s="486"/>
      <c r="U14" s="486"/>
      <c r="V14" s="486"/>
    </row>
    <row r="15" spans="1:22">
      <c r="A15" s="487"/>
      <c r="B15" s="487"/>
      <c r="C15" s="487"/>
      <c r="D15" s="487"/>
      <c r="E15" s="487"/>
      <c r="F15" s="487"/>
      <c r="G15" s="487"/>
      <c r="H15" s="487"/>
      <c r="I15" s="487"/>
      <c r="J15" s="487"/>
      <c r="K15" s="487"/>
      <c r="L15" s="487"/>
      <c r="M15" s="487"/>
      <c r="N15" s="487"/>
      <c r="O15" s="487"/>
      <c r="P15" s="487"/>
      <c r="Q15" s="487"/>
      <c r="R15" s="487"/>
      <c r="S15" s="487"/>
      <c r="T15" s="487"/>
      <c r="U15" s="487"/>
      <c r="V15" s="487"/>
    </row>
    <row r="16" spans="1:22">
      <c r="A16" s="486"/>
      <c r="B16" s="486"/>
      <c r="C16" s="486"/>
      <c r="D16" s="486"/>
      <c r="E16" s="486"/>
      <c r="F16" s="486"/>
      <c r="G16" s="486"/>
      <c r="H16" s="486"/>
      <c r="I16" s="486"/>
      <c r="J16" s="486"/>
      <c r="K16" s="486"/>
      <c r="L16" s="486"/>
      <c r="M16" s="486"/>
      <c r="N16" s="486"/>
      <c r="O16" s="486"/>
      <c r="P16" s="486"/>
      <c r="Q16" s="486"/>
      <c r="R16" s="486"/>
      <c r="S16" s="486"/>
      <c r="T16" s="486"/>
      <c r="U16" s="486"/>
      <c r="V16" s="486"/>
    </row>
    <row r="17" spans="1:22">
      <c r="A17" s="487"/>
      <c r="B17" s="487"/>
      <c r="C17" s="487"/>
      <c r="D17" s="487"/>
      <c r="E17" s="487"/>
      <c r="F17" s="487"/>
      <c r="G17" s="487"/>
      <c r="H17" s="487"/>
      <c r="I17" s="487"/>
      <c r="J17" s="487"/>
      <c r="K17" s="487"/>
      <c r="L17" s="487"/>
      <c r="M17" s="487"/>
      <c r="N17" s="487"/>
      <c r="O17" s="487"/>
      <c r="P17" s="487"/>
      <c r="Q17" s="487"/>
      <c r="R17" s="487"/>
      <c r="S17" s="487"/>
      <c r="T17" s="487"/>
      <c r="U17" s="487"/>
      <c r="V17" s="487"/>
    </row>
    <row r="18" spans="1:22">
      <c r="A18" s="486"/>
      <c r="B18" s="486"/>
      <c r="C18" s="486"/>
      <c r="D18" s="486"/>
      <c r="E18" s="486"/>
      <c r="F18" s="486"/>
      <c r="G18" s="486"/>
      <c r="H18" s="486"/>
      <c r="I18" s="486"/>
      <c r="J18" s="486"/>
      <c r="K18" s="486"/>
      <c r="L18" s="486"/>
      <c r="M18" s="486"/>
      <c r="N18" s="486"/>
      <c r="O18" s="486"/>
      <c r="P18" s="486"/>
      <c r="Q18" s="486"/>
      <c r="R18" s="486"/>
      <c r="S18" s="486"/>
      <c r="T18" s="486"/>
      <c r="U18" s="486"/>
      <c r="V18" s="486"/>
    </row>
    <row r="19" spans="1:22">
      <c r="A19" s="487"/>
      <c r="B19" s="487"/>
      <c r="C19" s="487"/>
      <c r="D19" s="487"/>
      <c r="E19" s="487"/>
      <c r="F19" s="487"/>
      <c r="G19" s="487"/>
      <c r="H19" s="487"/>
      <c r="I19" s="487"/>
      <c r="J19" s="487"/>
      <c r="K19" s="487"/>
      <c r="L19" s="487"/>
      <c r="M19" s="487"/>
      <c r="N19" s="487"/>
      <c r="O19" s="487"/>
      <c r="P19" s="487"/>
      <c r="Q19" s="487"/>
      <c r="R19" s="487"/>
      <c r="S19" s="487"/>
      <c r="T19" s="487"/>
      <c r="U19" s="487"/>
      <c r="V19" s="487"/>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tabSelected="1" view="pageBreakPreview" zoomScaleNormal="80" zoomScaleSheetLayoutView="100" workbookViewId="0">
      <selection sqref="A1:T1"/>
    </sheetView>
  </sheetViews>
  <sheetFormatPr defaultColWidth="8.77734375" defaultRowHeight="12"/>
  <cols>
    <col min="1" max="1" width="5.6640625" style="90" customWidth="1"/>
    <col min="2" max="2" width="7.33203125" style="90" customWidth="1"/>
    <col min="3" max="3" width="6" style="90" customWidth="1"/>
    <col min="4" max="4" width="6.109375" style="90" customWidth="1"/>
    <col min="5" max="7" width="7.33203125" style="90" customWidth="1"/>
    <col min="8" max="20" width="6.6640625" style="90" customWidth="1"/>
    <col min="21" max="16384" width="8.77734375" style="90"/>
  </cols>
  <sheetData>
    <row r="1" spans="1:23" ht="36.75" customHeight="1">
      <c r="A1" s="158" t="s">
        <v>363</v>
      </c>
      <c r="B1" s="158"/>
      <c r="C1" s="158"/>
      <c r="D1" s="158"/>
      <c r="E1" s="158"/>
      <c r="F1" s="158"/>
      <c r="G1" s="158"/>
      <c r="H1" s="158"/>
      <c r="I1" s="158"/>
      <c r="J1" s="158"/>
      <c r="K1" s="158"/>
      <c r="L1" s="158"/>
      <c r="M1" s="158"/>
      <c r="N1" s="158"/>
      <c r="O1" s="158"/>
      <c r="P1" s="158"/>
      <c r="Q1" s="158"/>
      <c r="R1" s="158"/>
      <c r="S1" s="158"/>
      <c r="T1" s="158"/>
    </row>
    <row r="2" spans="1:23" ht="15" customHeight="1">
      <c r="A2" s="536" t="s">
        <v>159</v>
      </c>
      <c r="B2" s="552" t="s">
        <v>201</v>
      </c>
      <c r="C2" s="572"/>
      <c r="D2" s="572"/>
      <c r="E2" s="584"/>
      <c r="F2" s="594"/>
      <c r="G2" s="594"/>
      <c r="H2" s="594"/>
      <c r="I2" s="594"/>
      <c r="J2" s="594"/>
      <c r="K2" s="594"/>
      <c r="L2" s="594"/>
      <c r="M2" s="594"/>
      <c r="N2" s="594"/>
      <c r="O2" s="594"/>
      <c r="P2" s="594"/>
      <c r="Q2" s="594"/>
      <c r="R2" s="594"/>
      <c r="S2" s="594"/>
      <c r="T2" s="634"/>
    </row>
    <row r="3" spans="1:23" s="373" customFormat="1" ht="15" customHeight="1">
      <c r="A3" s="537"/>
      <c r="B3" s="251" t="s">
        <v>9</v>
      </c>
      <c r="C3" s="573"/>
      <c r="D3" s="257"/>
      <c r="E3" s="585"/>
      <c r="F3" s="247"/>
      <c r="G3" s="247"/>
      <c r="H3" s="247"/>
      <c r="I3" s="247"/>
      <c r="J3" s="247"/>
      <c r="K3" s="247"/>
      <c r="L3" s="247"/>
      <c r="M3" s="247"/>
      <c r="N3" s="247"/>
      <c r="O3" s="247"/>
      <c r="P3" s="247"/>
      <c r="Q3" s="247"/>
      <c r="R3" s="247"/>
      <c r="S3" s="247"/>
      <c r="T3" s="635"/>
    </row>
    <row r="4" spans="1:23" s="373" customFormat="1" ht="30" customHeight="1">
      <c r="A4" s="537"/>
      <c r="B4" s="184" t="s">
        <v>162</v>
      </c>
      <c r="C4" s="209"/>
      <c r="D4" s="222"/>
      <c r="E4" s="586"/>
      <c r="F4" s="254"/>
      <c r="G4" s="254"/>
      <c r="H4" s="254"/>
      <c r="I4" s="254"/>
      <c r="J4" s="254"/>
      <c r="K4" s="254"/>
      <c r="L4" s="254"/>
      <c r="M4" s="254"/>
      <c r="N4" s="254"/>
      <c r="O4" s="254"/>
      <c r="P4" s="254"/>
      <c r="Q4" s="254"/>
      <c r="R4" s="254"/>
      <c r="S4" s="254"/>
      <c r="T4" s="636"/>
    </row>
    <row r="5" spans="1:23" s="373" customFormat="1" ht="15" customHeight="1">
      <c r="A5" s="537"/>
      <c r="B5" s="186" t="s">
        <v>23</v>
      </c>
      <c r="C5" s="192"/>
      <c r="D5" s="220"/>
      <c r="E5" s="186" t="s">
        <v>26</v>
      </c>
      <c r="F5" s="192"/>
      <c r="G5" s="214"/>
      <c r="H5" s="192" t="s">
        <v>157</v>
      </c>
      <c r="I5" s="214"/>
      <c r="J5" s="192" t="s">
        <v>274</v>
      </c>
      <c r="K5" s="192"/>
      <c r="L5" s="192"/>
      <c r="M5" s="192"/>
      <c r="N5" s="192"/>
      <c r="O5" s="192"/>
      <c r="P5" s="192"/>
      <c r="Q5" s="192"/>
      <c r="R5" s="192"/>
      <c r="S5" s="192"/>
      <c r="T5" s="637"/>
    </row>
    <row r="6" spans="1:23" s="373" customFormat="1" ht="15" customHeight="1">
      <c r="A6" s="537"/>
      <c r="B6" s="187"/>
      <c r="C6" s="574"/>
      <c r="D6" s="221"/>
      <c r="E6" s="206"/>
      <c r="F6" s="595"/>
      <c r="G6" s="595"/>
      <c r="H6" s="86" t="s">
        <v>251</v>
      </c>
      <c r="I6" s="595"/>
      <c r="J6" s="595"/>
      <c r="K6" s="595"/>
      <c r="L6" s="595"/>
      <c r="M6" s="595"/>
      <c r="N6" s="86" t="s">
        <v>200</v>
      </c>
      <c r="O6" s="595"/>
      <c r="P6" s="595"/>
      <c r="Q6" s="595"/>
      <c r="R6" s="595"/>
      <c r="S6" s="595"/>
      <c r="T6" s="638"/>
      <c r="U6" s="4"/>
    </row>
    <row r="7" spans="1:23" s="373" customFormat="1" ht="15" customHeight="1">
      <c r="A7" s="537"/>
      <c r="B7" s="187"/>
      <c r="C7" s="574"/>
      <c r="D7" s="221"/>
      <c r="E7" s="206"/>
      <c r="F7" s="595"/>
      <c r="G7" s="595"/>
      <c r="H7" s="86" t="s">
        <v>202</v>
      </c>
      <c r="I7" s="595"/>
      <c r="J7" s="595"/>
      <c r="K7" s="595"/>
      <c r="L7" s="595"/>
      <c r="M7" s="595"/>
      <c r="N7" s="86" t="s">
        <v>204</v>
      </c>
      <c r="O7" s="595"/>
      <c r="P7" s="595"/>
      <c r="Q7" s="595"/>
      <c r="R7" s="595"/>
      <c r="S7" s="595"/>
      <c r="T7" s="638"/>
      <c r="U7" s="4"/>
    </row>
    <row r="8" spans="1:23" s="373" customFormat="1" ht="18.899999999999999" customHeight="1">
      <c r="A8" s="537"/>
      <c r="B8" s="251"/>
      <c r="C8" s="573"/>
      <c r="D8" s="257"/>
      <c r="E8" s="585"/>
      <c r="F8" s="247"/>
      <c r="G8" s="595"/>
      <c r="H8" s="595"/>
      <c r="I8" s="595"/>
      <c r="J8" s="595"/>
      <c r="K8" s="595"/>
      <c r="L8" s="595"/>
      <c r="M8" s="595"/>
      <c r="N8" s="595"/>
      <c r="O8" s="595"/>
      <c r="P8" s="595"/>
      <c r="Q8" s="247"/>
      <c r="R8" s="247"/>
      <c r="S8" s="247"/>
      <c r="T8" s="635"/>
    </row>
    <row r="9" spans="1:23" s="373" customFormat="1" ht="15" customHeight="1">
      <c r="A9" s="537"/>
      <c r="B9" s="186" t="s">
        <v>3</v>
      </c>
      <c r="C9" s="192"/>
      <c r="D9" s="220"/>
      <c r="E9" s="184" t="s">
        <v>22</v>
      </c>
      <c r="F9" s="222"/>
      <c r="G9" s="600"/>
      <c r="H9" s="603"/>
      <c r="I9" s="603"/>
      <c r="J9" s="603"/>
      <c r="K9" s="603"/>
      <c r="L9" s="243" t="s">
        <v>51</v>
      </c>
      <c r="M9" s="615"/>
      <c r="N9" s="627"/>
      <c r="O9" s="205" t="s">
        <v>67</v>
      </c>
      <c r="P9" s="216"/>
      <c r="Q9" s="633"/>
      <c r="R9" s="603"/>
      <c r="S9" s="603"/>
      <c r="T9" s="639"/>
    </row>
    <row r="10" spans="1:23" s="373" customFormat="1" ht="15" customHeight="1">
      <c r="A10" s="538"/>
      <c r="B10" s="251"/>
      <c r="C10" s="573"/>
      <c r="D10" s="257"/>
      <c r="E10" s="184" t="s">
        <v>57</v>
      </c>
      <c r="F10" s="222"/>
      <c r="G10" s="601"/>
      <c r="H10" s="604"/>
      <c r="I10" s="604"/>
      <c r="J10" s="604"/>
      <c r="K10" s="604"/>
      <c r="L10" s="604"/>
      <c r="M10" s="604"/>
      <c r="N10" s="604"/>
      <c r="O10" s="604"/>
      <c r="P10" s="604"/>
      <c r="Q10" s="604"/>
      <c r="R10" s="604"/>
      <c r="S10" s="604"/>
      <c r="T10" s="640"/>
    </row>
    <row r="11" spans="1:23" s="373" customFormat="1" ht="15" customHeight="1">
      <c r="A11" s="539" t="s">
        <v>165</v>
      </c>
      <c r="B11" s="184" t="s">
        <v>9</v>
      </c>
      <c r="C11" s="209"/>
      <c r="D11" s="222"/>
      <c r="E11" s="254"/>
      <c r="F11" s="254"/>
      <c r="G11" s="254"/>
      <c r="H11" s="254"/>
      <c r="I11" s="254"/>
      <c r="J11" s="612"/>
      <c r="K11" s="186" t="s">
        <v>167</v>
      </c>
      <c r="L11" s="192"/>
      <c r="M11" s="239"/>
      <c r="N11" s="259" t="s">
        <v>104</v>
      </c>
      <c r="O11" s="259"/>
      <c r="P11" s="631"/>
      <c r="Q11" s="259" t="s">
        <v>275</v>
      </c>
      <c r="R11" s="253"/>
      <c r="S11" s="260" t="s">
        <v>16</v>
      </c>
      <c r="T11" s="268"/>
    </row>
    <row r="12" spans="1:23" s="373" customFormat="1" ht="15" customHeight="1">
      <c r="A12" s="540"/>
      <c r="B12" s="184" t="s">
        <v>269</v>
      </c>
      <c r="C12" s="209"/>
      <c r="D12" s="222"/>
      <c r="E12" s="254"/>
      <c r="F12" s="254"/>
      <c r="G12" s="254"/>
      <c r="H12" s="254"/>
      <c r="I12" s="254"/>
      <c r="J12" s="612"/>
      <c r="K12" s="187"/>
      <c r="L12" s="189"/>
      <c r="M12" s="240"/>
      <c r="N12" s="218"/>
      <c r="O12" s="218"/>
      <c r="P12" s="218"/>
      <c r="Q12" s="218"/>
      <c r="R12" s="218"/>
      <c r="S12" s="218"/>
      <c r="T12" s="265"/>
    </row>
    <row r="13" spans="1:23" s="373" customFormat="1" ht="15" customHeight="1">
      <c r="A13" s="540"/>
      <c r="B13" s="228" t="s">
        <v>21</v>
      </c>
      <c r="C13" s="575"/>
      <c r="D13" s="234"/>
      <c r="E13" s="587"/>
      <c r="F13" s="587"/>
      <c r="G13" s="587"/>
      <c r="H13" s="587"/>
      <c r="I13" s="587"/>
      <c r="J13" s="613"/>
      <c r="K13" s="251"/>
      <c r="L13" s="573"/>
      <c r="M13" s="626"/>
      <c r="N13" s="247"/>
      <c r="O13" s="247"/>
      <c r="P13" s="247"/>
      <c r="Q13" s="247"/>
      <c r="R13" s="247"/>
      <c r="S13" s="247"/>
      <c r="T13" s="269"/>
    </row>
    <row r="14" spans="1:23" s="373" customFormat="1" ht="15" customHeight="1">
      <c r="A14" s="540"/>
      <c r="B14" s="228" t="s">
        <v>164</v>
      </c>
      <c r="C14" s="575"/>
      <c r="D14" s="575"/>
      <c r="E14" s="575"/>
      <c r="F14" s="575"/>
      <c r="G14" s="575"/>
      <c r="H14" s="575"/>
      <c r="I14" s="575"/>
      <c r="J14" s="575"/>
      <c r="K14" s="617"/>
      <c r="L14" s="254"/>
      <c r="M14" s="254"/>
      <c r="N14" s="254"/>
      <c r="O14" s="254"/>
      <c r="P14" s="237"/>
      <c r="Q14" s="237"/>
      <c r="R14" s="254"/>
      <c r="S14" s="254"/>
      <c r="T14" s="270"/>
    </row>
    <row r="15" spans="1:23" s="373" customFormat="1" ht="15" customHeight="1">
      <c r="A15" s="540"/>
      <c r="B15" s="553" t="s">
        <v>276</v>
      </c>
      <c r="C15" s="237"/>
      <c r="D15" s="237"/>
      <c r="E15" s="237"/>
      <c r="F15" s="237"/>
      <c r="G15" s="237"/>
      <c r="H15" s="605" t="s">
        <v>17</v>
      </c>
      <c r="I15" s="209"/>
      <c r="J15" s="614"/>
      <c r="K15" s="617"/>
      <c r="L15" s="254"/>
      <c r="M15" s="254"/>
      <c r="N15" s="254"/>
      <c r="O15" s="630"/>
      <c r="P15" s="252" t="s">
        <v>279</v>
      </c>
      <c r="Q15" s="252"/>
      <c r="R15" s="633"/>
      <c r="S15" s="603"/>
      <c r="T15" s="641"/>
    </row>
    <row r="16" spans="1:23" s="373" customFormat="1" ht="15" customHeight="1">
      <c r="A16" s="540"/>
      <c r="B16" s="206"/>
      <c r="C16" s="218"/>
      <c r="D16" s="218"/>
      <c r="E16" s="218"/>
      <c r="F16" s="218"/>
      <c r="G16" s="218"/>
      <c r="H16" s="557" t="s">
        <v>114</v>
      </c>
      <c r="I16" s="192"/>
      <c r="J16" s="239"/>
      <c r="K16" s="618"/>
      <c r="L16" s="623"/>
      <c r="M16" s="623"/>
      <c r="N16" s="623"/>
      <c r="O16" s="623"/>
      <c r="P16" s="632"/>
      <c r="Q16" s="632"/>
      <c r="R16" s="623"/>
      <c r="S16" s="623"/>
      <c r="T16" s="642"/>
      <c r="U16" s="357"/>
      <c r="V16" s="357"/>
      <c r="W16" s="357"/>
    </row>
    <row r="17" spans="1:23" s="373" customFormat="1" ht="15" customHeight="1">
      <c r="A17" s="540"/>
      <c r="B17" s="206"/>
      <c r="C17" s="218"/>
      <c r="D17" s="218"/>
      <c r="E17" s="218"/>
      <c r="F17" s="218"/>
      <c r="G17" s="218"/>
      <c r="H17" s="558"/>
      <c r="I17" s="189"/>
      <c r="J17" s="240"/>
      <c r="K17" s="619"/>
      <c r="L17" s="624"/>
      <c r="M17" s="624"/>
      <c r="N17" s="624"/>
      <c r="O17" s="624"/>
      <c r="P17" s="624"/>
      <c r="Q17" s="624"/>
      <c r="R17" s="624"/>
      <c r="S17" s="624"/>
      <c r="T17" s="643"/>
    </row>
    <row r="18" spans="1:23" s="357" customFormat="1" ht="15" customHeight="1">
      <c r="A18" s="541" t="s">
        <v>89</v>
      </c>
      <c r="B18" s="554"/>
      <c r="C18" s="554"/>
      <c r="D18" s="554"/>
      <c r="E18" s="554"/>
      <c r="F18" s="554"/>
      <c r="G18" s="554"/>
      <c r="H18" s="554"/>
      <c r="I18" s="554"/>
      <c r="J18" s="606"/>
      <c r="K18" s="620"/>
      <c r="L18" s="620"/>
      <c r="M18" s="620"/>
      <c r="N18" s="620"/>
      <c r="O18" s="620"/>
      <c r="P18" s="620"/>
      <c r="Q18" s="620"/>
      <c r="R18" s="620"/>
      <c r="S18" s="620"/>
      <c r="T18" s="644"/>
    </row>
    <row r="19" spans="1:23" s="373" customFormat="1" ht="15" customHeight="1">
      <c r="A19" s="542" t="s">
        <v>173</v>
      </c>
      <c r="B19" s="555"/>
      <c r="C19" s="555"/>
      <c r="D19" s="555"/>
      <c r="E19" s="555"/>
      <c r="F19" s="555"/>
      <c r="G19" s="555"/>
      <c r="H19" s="555"/>
      <c r="I19" s="555"/>
      <c r="J19" s="555"/>
      <c r="K19" s="555"/>
      <c r="L19" s="555"/>
      <c r="M19" s="555"/>
      <c r="N19" s="555"/>
      <c r="O19" s="555"/>
      <c r="P19" s="555"/>
      <c r="Q19" s="555"/>
      <c r="R19" s="555"/>
      <c r="S19" s="555"/>
      <c r="T19" s="645"/>
    </row>
    <row r="20" spans="1:23" s="357" customFormat="1" ht="15" customHeight="1">
      <c r="A20" s="541" t="s">
        <v>280</v>
      </c>
      <c r="B20" s="554"/>
      <c r="C20" s="554"/>
      <c r="D20" s="554"/>
      <c r="E20" s="554"/>
      <c r="F20" s="554"/>
      <c r="G20" s="554"/>
      <c r="H20" s="606"/>
      <c r="I20" s="407"/>
      <c r="J20" s="554"/>
      <c r="K20" s="621" t="s">
        <v>126</v>
      </c>
      <c r="L20" s="211" t="s">
        <v>127</v>
      </c>
      <c r="M20" s="579"/>
      <c r="N20" s="579"/>
      <c r="O20" s="579"/>
      <c r="P20" s="579"/>
      <c r="Q20" s="225"/>
      <c r="R20" s="211"/>
      <c r="S20" s="579"/>
      <c r="T20" s="646" t="s">
        <v>34</v>
      </c>
      <c r="U20" s="373"/>
      <c r="V20" s="373"/>
      <c r="W20" s="373"/>
    </row>
    <row r="21" spans="1:23" s="373" customFormat="1" ht="15" customHeight="1">
      <c r="A21" s="543" t="s">
        <v>129</v>
      </c>
      <c r="B21" s="556" t="s">
        <v>183</v>
      </c>
      <c r="C21" s="556"/>
      <c r="D21" s="556"/>
      <c r="E21" s="556"/>
      <c r="F21" s="556"/>
      <c r="G21" s="556"/>
      <c r="H21" s="556"/>
      <c r="I21" s="556"/>
      <c r="J21" s="556"/>
      <c r="K21" s="556"/>
      <c r="L21" s="556"/>
      <c r="M21" s="556"/>
      <c r="N21" s="556"/>
      <c r="O21" s="556"/>
      <c r="P21" s="556"/>
      <c r="Q21" s="556"/>
      <c r="R21" s="556"/>
      <c r="S21" s="556"/>
      <c r="T21" s="647"/>
    </row>
    <row r="22" spans="1:23" s="373" customFormat="1" ht="15" customHeight="1">
      <c r="A22" s="544"/>
      <c r="B22" s="557" t="s">
        <v>107</v>
      </c>
      <c r="C22" s="192"/>
      <c r="D22" s="220"/>
      <c r="E22" s="186" t="s">
        <v>131</v>
      </c>
      <c r="F22" s="192"/>
      <c r="G22" s="192"/>
      <c r="H22" s="239"/>
      <c r="I22" s="557" t="s">
        <v>24</v>
      </c>
      <c r="J22" s="192"/>
      <c r="K22" s="192"/>
      <c r="L22" s="220"/>
      <c r="M22" s="184" t="s">
        <v>169</v>
      </c>
      <c r="N22" s="209"/>
      <c r="O22" s="209"/>
      <c r="P22" s="222"/>
      <c r="Q22" s="184" t="s">
        <v>65</v>
      </c>
      <c r="R22" s="209"/>
      <c r="S22" s="209"/>
      <c r="T22" s="648"/>
    </row>
    <row r="23" spans="1:23" s="373" customFormat="1" ht="15" customHeight="1">
      <c r="A23" s="544"/>
      <c r="B23" s="558"/>
      <c r="C23" s="189"/>
      <c r="D23" s="221"/>
      <c r="E23" s="184" t="s">
        <v>123</v>
      </c>
      <c r="F23" s="222"/>
      <c r="G23" s="184" t="s">
        <v>124</v>
      </c>
      <c r="H23" s="222"/>
      <c r="I23" s="184" t="s">
        <v>123</v>
      </c>
      <c r="J23" s="222"/>
      <c r="K23" s="184" t="s">
        <v>124</v>
      </c>
      <c r="L23" s="222"/>
      <c r="M23" s="184" t="s">
        <v>123</v>
      </c>
      <c r="N23" s="222"/>
      <c r="O23" s="184" t="s">
        <v>124</v>
      </c>
      <c r="P23" s="222"/>
      <c r="Q23" s="209" t="s">
        <v>123</v>
      </c>
      <c r="R23" s="222"/>
      <c r="S23" s="184" t="s">
        <v>124</v>
      </c>
      <c r="T23" s="648"/>
    </row>
    <row r="24" spans="1:23" s="373" customFormat="1" ht="15" customHeight="1">
      <c r="A24" s="544"/>
      <c r="B24" s="559"/>
      <c r="C24" s="184" t="s">
        <v>194</v>
      </c>
      <c r="D24" s="222"/>
      <c r="E24" s="184"/>
      <c r="F24" s="222"/>
      <c r="G24" s="184"/>
      <c r="H24" s="222"/>
      <c r="I24" s="184"/>
      <c r="J24" s="222"/>
      <c r="K24" s="184"/>
      <c r="L24" s="222"/>
      <c r="M24" s="184"/>
      <c r="N24" s="222"/>
      <c r="O24" s="184"/>
      <c r="P24" s="222"/>
      <c r="Q24" s="209"/>
      <c r="R24" s="222"/>
      <c r="S24" s="184"/>
      <c r="T24" s="648"/>
    </row>
    <row r="25" spans="1:23" s="373" customFormat="1" ht="15" customHeight="1">
      <c r="A25" s="544"/>
      <c r="B25" s="560"/>
      <c r="C25" s="184" t="s">
        <v>108</v>
      </c>
      <c r="D25" s="222"/>
      <c r="E25" s="184"/>
      <c r="F25" s="222"/>
      <c r="G25" s="184"/>
      <c r="H25" s="222"/>
      <c r="I25" s="184"/>
      <c r="J25" s="222"/>
      <c r="K25" s="184"/>
      <c r="L25" s="222"/>
      <c r="M25" s="184"/>
      <c r="N25" s="222"/>
      <c r="O25" s="184"/>
      <c r="P25" s="222"/>
      <c r="Q25" s="209"/>
      <c r="R25" s="222"/>
      <c r="S25" s="184"/>
      <c r="T25" s="648"/>
    </row>
    <row r="26" spans="1:23" s="373" customFormat="1" ht="15" customHeight="1">
      <c r="A26" s="544"/>
      <c r="B26" s="561" t="s">
        <v>173</v>
      </c>
      <c r="C26" s="191"/>
      <c r="D26" s="191"/>
      <c r="E26" s="191"/>
      <c r="F26" s="191"/>
      <c r="G26" s="191"/>
      <c r="H26" s="191"/>
      <c r="I26" s="191"/>
      <c r="J26" s="191"/>
      <c r="K26" s="191"/>
      <c r="L26" s="191"/>
      <c r="M26" s="191"/>
      <c r="N26" s="191"/>
      <c r="O26" s="191"/>
      <c r="P26" s="191"/>
      <c r="Q26" s="191"/>
      <c r="R26" s="191"/>
      <c r="S26" s="191"/>
      <c r="T26" s="649"/>
    </row>
    <row r="27" spans="1:23" s="373" customFormat="1" ht="16.350000000000001" customHeight="1">
      <c r="A27" s="544"/>
      <c r="B27" s="557" t="s">
        <v>281</v>
      </c>
      <c r="C27" s="192"/>
      <c r="D27" s="220"/>
      <c r="E27" s="588" t="s">
        <v>132</v>
      </c>
      <c r="F27" s="596"/>
      <c r="G27" s="602" t="s">
        <v>133</v>
      </c>
      <c r="H27" s="596"/>
      <c r="I27" s="602" t="s">
        <v>283</v>
      </c>
      <c r="J27" s="596"/>
      <c r="K27" s="602" t="s">
        <v>284</v>
      </c>
      <c r="L27" s="596"/>
      <c r="M27" s="602" t="s">
        <v>207</v>
      </c>
      <c r="N27" s="596"/>
      <c r="O27" s="602" t="s">
        <v>208</v>
      </c>
      <c r="P27" s="596"/>
      <c r="Q27" s="602" t="s">
        <v>209</v>
      </c>
      <c r="R27" s="596"/>
      <c r="S27" s="602" t="s">
        <v>135</v>
      </c>
      <c r="T27" s="650"/>
    </row>
    <row r="28" spans="1:23" s="373" customFormat="1" ht="15.6" customHeight="1">
      <c r="A28" s="544"/>
      <c r="B28" s="558"/>
      <c r="C28" s="189"/>
      <c r="D28" s="221"/>
      <c r="E28" s="589"/>
      <c r="F28" s="114"/>
      <c r="G28" s="589"/>
      <c r="H28" s="114"/>
      <c r="I28" s="589"/>
      <c r="J28" s="114"/>
      <c r="K28" s="589"/>
      <c r="L28" s="114"/>
      <c r="M28" s="589"/>
      <c r="N28" s="114"/>
      <c r="O28" s="589"/>
      <c r="P28" s="114"/>
      <c r="Q28" s="589"/>
      <c r="R28" s="114"/>
      <c r="S28" s="107"/>
      <c r="T28" s="651"/>
    </row>
    <row r="29" spans="1:23" s="373" customFormat="1" ht="15.6" customHeight="1">
      <c r="A29" s="544"/>
      <c r="B29" s="562"/>
      <c r="C29" s="190"/>
      <c r="D29" s="581"/>
      <c r="E29" s="590" t="s">
        <v>136</v>
      </c>
      <c r="F29" s="597"/>
      <c r="G29" s="597"/>
      <c r="H29" s="607"/>
      <c r="I29" s="609"/>
      <c r="J29" s="22"/>
      <c r="K29" s="22"/>
      <c r="L29" s="22"/>
      <c r="M29" s="22"/>
      <c r="N29" s="22"/>
      <c r="O29" s="22"/>
      <c r="P29" s="22"/>
      <c r="Q29" s="22"/>
      <c r="R29" s="22"/>
      <c r="S29" s="22"/>
      <c r="T29" s="652"/>
    </row>
    <row r="30" spans="1:23" s="373" customFormat="1" ht="15.9" customHeight="1">
      <c r="A30" s="544"/>
      <c r="B30" s="563" t="s">
        <v>287</v>
      </c>
      <c r="C30" s="576"/>
      <c r="D30" s="576"/>
      <c r="E30" s="217"/>
      <c r="F30" s="217"/>
      <c r="G30" s="217"/>
      <c r="H30" s="238"/>
      <c r="I30" s="610"/>
      <c r="J30" s="615"/>
      <c r="K30" s="622" t="s">
        <v>288</v>
      </c>
      <c r="L30" s="615"/>
      <c r="M30" s="615"/>
      <c r="N30" s="628" t="s">
        <v>18</v>
      </c>
      <c r="O30" s="615"/>
      <c r="P30" s="615"/>
      <c r="Q30" s="622" t="s">
        <v>288</v>
      </c>
      <c r="R30" s="232"/>
      <c r="S30" s="232"/>
      <c r="T30" s="266"/>
    </row>
    <row r="31" spans="1:23" s="373" customFormat="1" ht="15.9" customHeight="1">
      <c r="A31" s="544"/>
      <c r="B31" s="564"/>
      <c r="C31" s="197"/>
      <c r="D31" s="197"/>
      <c r="E31" s="571" t="s">
        <v>214</v>
      </c>
      <c r="F31" s="241"/>
      <c r="G31" s="205" t="s">
        <v>139</v>
      </c>
      <c r="H31" s="216"/>
      <c r="I31" s="610"/>
      <c r="J31" s="615"/>
      <c r="K31" s="622" t="s">
        <v>288</v>
      </c>
      <c r="L31" s="615"/>
      <c r="M31" s="615"/>
      <c r="N31" s="628" t="s">
        <v>18</v>
      </c>
      <c r="O31" s="615"/>
      <c r="P31" s="615"/>
      <c r="Q31" s="622" t="s">
        <v>288</v>
      </c>
      <c r="R31" s="232"/>
      <c r="S31" s="232"/>
      <c r="T31" s="266"/>
    </row>
    <row r="32" spans="1:23" s="373" customFormat="1" ht="15.9" customHeight="1">
      <c r="A32" s="544"/>
      <c r="B32" s="564"/>
      <c r="C32" s="197"/>
      <c r="D32" s="197"/>
      <c r="E32" s="558"/>
      <c r="F32" s="240"/>
      <c r="G32" s="205" t="s">
        <v>134</v>
      </c>
      <c r="H32" s="216"/>
      <c r="I32" s="610"/>
      <c r="J32" s="615"/>
      <c r="K32" s="622" t="s">
        <v>288</v>
      </c>
      <c r="L32" s="615"/>
      <c r="M32" s="615"/>
      <c r="N32" s="628" t="s">
        <v>18</v>
      </c>
      <c r="O32" s="615"/>
      <c r="P32" s="615"/>
      <c r="Q32" s="622" t="s">
        <v>288</v>
      </c>
      <c r="R32" s="232"/>
      <c r="S32" s="232"/>
      <c r="T32" s="266"/>
    </row>
    <row r="33" spans="1:20" s="373" customFormat="1" ht="15.9" customHeight="1">
      <c r="A33" s="544"/>
      <c r="B33" s="565"/>
      <c r="C33" s="577"/>
      <c r="D33" s="577"/>
      <c r="E33" s="562"/>
      <c r="F33" s="242"/>
      <c r="G33" s="205" t="s">
        <v>141</v>
      </c>
      <c r="H33" s="216"/>
      <c r="I33" s="610"/>
      <c r="J33" s="615"/>
      <c r="K33" s="622" t="s">
        <v>288</v>
      </c>
      <c r="L33" s="615"/>
      <c r="M33" s="615"/>
      <c r="N33" s="628" t="s">
        <v>18</v>
      </c>
      <c r="O33" s="615"/>
      <c r="P33" s="615"/>
      <c r="Q33" s="622" t="s">
        <v>288</v>
      </c>
      <c r="R33" s="232"/>
      <c r="S33" s="232"/>
      <c r="T33" s="266"/>
    </row>
    <row r="34" spans="1:20" s="373" customFormat="1" ht="16.350000000000001" customHeight="1">
      <c r="A34" s="544"/>
      <c r="B34" s="566" t="s">
        <v>117</v>
      </c>
      <c r="C34" s="578"/>
      <c r="D34" s="578"/>
      <c r="E34" s="578"/>
      <c r="F34" s="578"/>
      <c r="G34" s="578"/>
      <c r="H34" s="608"/>
      <c r="I34" s="610"/>
      <c r="J34" s="615"/>
      <c r="K34" s="188" t="s">
        <v>288</v>
      </c>
      <c r="L34" s="615"/>
      <c r="M34" s="615"/>
      <c r="N34" s="629" t="s">
        <v>18</v>
      </c>
      <c r="O34" s="615"/>
      <c r="P34" s="615"/>
      <c r="Q34" s="188" t="s">
        <v>288</v>
      </c>
      <c r="R34" s="232"/>
      <c r="S34" s="232"/>
      <c r="T34" s="266"/>
    </row>
    <row r="35" spans="1:20" s="373" customFormat="1" ht="16.350000000000001" customHeight="1">
      <c r="A35" s="545"/>
      <c r="B35" s="211" t="s">
        <v>142</v>
      </c>
      <c r="C35" s="579"/>
      <c r="D35" s="579"/>
      <c r="E35" s="579"/>
      <c r="F35" s="579"/>
      <c r="G35" s="579"/>
      <c r="H35" s="225"/>
      <c r="I35" s="611"/>
      <c r="J35" s="616"/>
      <c r="K35" s="616"/>
      <c r="L35" s="625" t="s">
        <v>143</v>
      </c>
      <c r="M35" s="625"/>
      <c r="N35" s="625"/>
      <c r="O35" s="579"/>
      <c r="P35" s="579"/>
      <c r="Q35" s="579"/>
      <c r="R35" s="625"/>
      <c r="S35" s="625"/>
      <c r="T35" s="653"/>
    </row>
    <row r="36" spans="1:20" s="373" customFormat="1" ht="15" customHeight="1">
      <c r="A36" s="543" t="s">
        <v>145</v>
      </c>
      <c r="B36" s="567" t="s">
        <v>183</v>
      </c>
      <c r="C36" s="556"/>
      <c r="D36" s="556"/>
      <c r="E36" s="556"/>
      <c r="F36" s="556"/>
      <c r="G36" s="556"/>
      <c r="H36" s="556"/>
      <c r="I36" s="556"/>
      <c r="J36" s="556"/>
      <c r="K36" s="556"/>
      <c r="L36" s="556"/>
      <c r="M36" s="556"/>
      <c r="N36" s="556"/>
      <c r="O36" s="556"/>
      <c r="P36" s="556"/>
      <c r="Q36" s="556"/>
      <c r="R36" s="556"/>
      <c r="S36" s="556"/>
      <c r="T36" s="647"/>
    </row>
    <row r="37" spans="1:20" s="373" customFormat="1" ht="15" customHeight="1">
      <c r="A37" s="544"/>
      <c r="B37" s="557" t="s">
        <v>107</v>
      </c>
      <c r="C37" s="192"/>
      <c r="D37" s="220"/>
      <c r="E37" s="186" t="s">
        <v>131</v>
      </c>
      <c r="F37" s="192"/>
      <c r="G37" s="192"/>
      <c r="H37" s="239"/>
      <c r="I37" s="557" t="s">
        <v>24</v>
      </c>
      <c r="J37" s="192"/>
      <c r="K37" s="192"/>
      <c r="L37" s="220"/>
      <c r="M37" s="184" t="s">
        <v>169</v>
      </c>
      <c r="N37" s="209"/>
      <c r="O37" s="209"/>
      <c r="P37" s="222"/>
      <c r="Q37" s="184" t="s">
        <v>65</v>
      </c>
      <c r="R37" s="209"/>
      <c r="S37" s="209"/>
      <c r="T37" s="648"/>
    </row>
    <row r="38" spans="1:20" s="373" customFormat="1" ht="15" customHeight="1">
      <c r="A38" s="544"/>
      <c r="B38" s="558"/>
      <c r="C38" s="189"/>
      <c r="D38" s="221"/>
      <c r="E38" s="184" t="s">
        <v>123</v>
      </c>
      <c r="F38" s="222"/>
      <c r="G38" s="184" t="s">
        <v>124</v>
      </c>
      <c r="H38" s="222"/>
      <c r="I38" s="184" t="s">
        <v>123</v>
      </c>
      <c r="J38" s="222"/>
      <c r="K38" s="184" t="s">
        <v>124</v>
      </c>
      <c r="L38" s="222"/>
      <c r="M38" s="184" t="s">
        <v>123</v>
      </c>
      <c r="N38" s="222"/>
      <c r="O38" s="184" t="s">
        <v>124</v>
      </c>
      <c r="P38" s="222"/>
      <c r="Q38" s="209" t="s">
        <v>123</v>
      </c>
      <c r="R38" s="222"/>
      <c r="S38" s="184" t="s">
        <v>124</v>
      </c>
      <c r="T38" s="648"/>
    </row>
    <row r="39" spans="1:20" s="373" customFormat="1" ht="15" customHeight="1">
      <c r="A39" s="544"/>
      <c r="B39" s="559"/>
      <c r="C39" s="184" t="s">
        <v>194</v>
      </c>
      <c r="D39" s="222"/>
      <c r="E39" s="184"/>
      <c r="F39" s="222"/>
      <c r="G39" s="184"/>
      <c r="H39" s="222"/>
      <c r="I39" s="184"/>
      <c r="J39" s="222"/>
      <c r="K39" s="184"/>
      <c r="L39" s="222"/>
      <c r="M39" s="184"/>
      <c r="N39" s="222"/>
      <c r="O39" s="184"/>
      <c r="P39" s="222"/>
      <c r="Q39" s="209"/>
      <c r="R39" s="222"/>
      <c r="S39" s="184"/>
      <c r="T39" s="648"/>
    </row>
    <row r="40" spans="1:20" s="373" customFormat="1" ht="15" customHeight="1">
      <c r="A40" s="544"/>
      <c r="B40" s="560"/>
      <c r="C40" s="184" t="s">
        <v>108</v>
      </c>
      <c r="D40" s="222"/>
      <c r="E40" s="184"/>
      <c r="F40" s="222"/>
      <c r="G40" s="184"/>
      <c r="H40" s="222"/>
      <c r="I40" s="184"/>
      <c r="J40" s="222"/>
      <c r="K40" s="184"/>
      <c r="L40" s="222"/>
      <c r="M40" s="184"/>
      <c r="N40" s="222"/>
      <c r="O40" s="184"/>
      <c r="P40" s="222"/>
      <c r="Q40" s="209"/>
      <c r="R40" s="222"/>
      <c r="S40" s="184"/>
      <c r="T40" s="648"/>
    </row>
    <row r="41" spans="1:20" s="373" customFormat="1" ht="15" customHeight="1">
      <c r="A41" s="544"/>
      <c r="B41" s="561" t="s">
        <v>173</v>
      </c>
      <c r="C41" s="191"/>
      <c r="D41" s="191"/>
      <c r="E41" s="191"/>
      <c r="F41" s="191"/>
      <c r="G41" s="191"/>
      <c r="H41" s="191"/>
      <c r="I41" s="191"/>
      <c r="J41" s="191"/>
      <c r="K41" s="191"/>
      <c r="L41" s="191"/>
      <c r="M41" s="191"/>
      <c r="N41" s="191"/>
      <c r="O41" s="191"/>
      <c r="P41" s="191"/>
      <c r="Q41" s="191"/>
      <c r="R41" s="191"/>
      <c r="S41" s="191"/>
      <c r="T41" s="649"/>
    </row>
    <row r="42" spans="1:20" s="373" customFormat="1" ht="16.350000000000001" customHeight="1">
      <c r="A42" s="544"/>
      <c r="B42" s="557" t="s">
        <v>281</v>
      </c>
      <c r="C42" s="192"/>
      <c r="D42" s="220"/>
      <c r="E42" s="588" t="s">
        <v>132</v>
      </c>
      <c r="F42" s="596"/>
      <c r="G42" s="602" t="s">
        <v>133</v>
      </c>
      <c r="H42" s="596"/>
      <c r="I42" s="602" t="s">
        <v>283</v>
      </c>
      <c r="J42" s="596"/>
      <c r="K42" s="602" t="s">
        <v>284</v>
      </c>
      <c r="L42" s="596"/>
      <c r="M42" s="602" t="s">
        <v>207</v>
      </c>
      <c r="N42" s="596"/>
      <c r="O42" s="602" t="s">
        <v>208</v>
      </c>
      <c r="P42" s="596"/>
      <c r="Q42" s="602" t="s">
        <v>209</v>
      </c>
      <c r="R42" s="596"/>
      <c r="S42" s="602" t="s">
        <v>135</v>
      </c>
      <c r="T42" s="650"/>
    </row>
    <row r="43" spans="1:20" s="373" customFormat="1" ht="15.6" customHeight="1">
      <c r="A43" s="544"/>
      <c r="B43" s="558"/>
      <c r="C43" s="189"/>
      <c r="D43" s="221"/>
      <c r="E43" s="589"/>
      <c r="F43" s="114"/>
      <c r="G43" s="589"/>
      <c r="H43" s="114"/>
      <c r="I43" s="589"/>
      <c r="J43" s="114"/>
      <c r="K43" s="589"/>
      <c r="L43" s="114"/>
      <c r="M43" s="589"/>
      <c r="N43" s="114"/>
      <c r="O43" s="589"/>
      <c r="P43" s="114"/>
      <c r="Q43" s="589"/>
      <c r="R43" s="114"/>
      <c r="S43" s="107"/>
      <c r="T43" s="651"/>
    </row>
    <row r="44" spans="1:20" s="373" customFormat="1" ht="15.6" customHeight="1">
      <c r="A44" s="544"/>
      <c r="B44" s="562"/>
      <c r="C44" s="190"/>
      <c r="D44" s="581"/>
      <c r="E44" s="590" t="s">
        <v>136</v>
      </c>
      <c r="F44" s="597"/>
      <c r="G44" s="597"/>
      <c r="H44" s="607"/>
      <c r="I44" s="609"/>
      <c r="J44" s="22"/>
      <c r="K44" s="22"/>
      <c r="L44" s="22"/>
      <c r="M44" s="22"/>
      <c r="N44" s="22"/>
      <c r="O44" s="22"/>
      <c r="P44" s="22"/>
      <c r="Q44" s="22"/>
      <c r="R44" s="22"/>
      <c r="S44" s="22"/>
      <c r="T44" s="652"/>
    </row>
    <row r="45" spans="1:20" s="373" customFormat="1" ht="15.9" customHeight="1">
      <c r="A45" s="544"/>
      <c r="B45" s="563" t="s">
        <v>287</v>
      </c>
      <c r="C45" s="576"/>
      <c r="D45" s="576"/>
      <c r="E45" s="217"/>
      <c r="F45" s="217"/>
      <c r="G45" s="217"/>
      <c r="H45" s="238"/>
      <c r="I45" s="610"/>
      <c r="J45" s="615"/>
      <c r="K45" s="622" t="s">
        <v>288</v>
      </c>
      <c r="L45" s="615"/>
      <c r="M45" s="615"/>
      <c r="N45" s="628" t="s">
        <v>18</v>
      </c>
      <c r="O45" s="615"/>
      <c r="P45" s="615"/>
      <c r="Q45" s="622" t="s">
        <v>288</v>
      </c>
      <c r="R45" s="232"/>
      <c r="S45" s="232"/>
      <c r="T45" s="266"/>
    </row>
    <row r="46" spans="1:20" s="373" customFormat="1" ht="15.9" customHeight="1">
      <c r="A46" s="544"/>
      <c r="B46" s="564"/>
      <c r="C46" s="197"/>
      <c r="D46" s="197"/>
      <c r="E46" s="571" t="s">
        <v>214</v>
      </c>
      <c r="F46" s="241"/>
      <c r="G46" s="205" t="s">
        <v>139</v>
      </c>
      <c r="H46" s="216"/>
      <c r="I46" s="610"/>
      <c r="J46" s="615"/>
      <c r="K46" s="622" t="s">
        <v>288</v>
      </c>
      <c r="L46" s="615"/>
      <c r="M46" s="615"/>
      <c r="N46" s="628" t="s">
        <v>18</v>
      </c>
      <c r="O46" s="615"/>
      <c r="P46" s="615"/>
      <c r="Q46" s="622" t="s">
        <v>288</v>
      </c>
      <c r="R46" s="232"/>
      <c r="S46" s="232"/>
      <c r="T46" s="266"/>
    </row>
    <row r="47" spans="1:20" s="373" customFormat="1" ht="15.9" customHeight="1">
      <c r="A47" s="544"/>
      <c r="B47" s="564"/>
      <c r="C47" s="197"/>
      <c r="D47" s="197"/>
      <c r="E47" s="558"/>
      <c r="F47" s="240"/>
      <c r="G47" s="205" t="s">
        <v>134</v>
      </c>
      <c r="H47" s="216"/>
      <c r="I47" s="610"/>
      <c r="J47" s="615"/>
      <c r="K47" s="622" t="s">
        <v>288</v>
      </c>
      <c r="L47" s="615"/>
      <c r="M47" s="615"/>
      <c r="N47" s="628" t="s">
        <v>18</v>
      </c>
      <c r="O47" s="615"/>
      <c r="P47" s="615"/>
      <c r="Q47" s="622" t="s">
        <v>288</v>
      </c>
      <c r="R47" s="232"/>
      <c r="S47" s="232"/>
      <c r="T47" s="266"/>
    </row>
    <row r="48" spans="1:20" s="373" customFormat="1" ht="15.9" customHeight="1">
      <c r="A48" s="544"/>
      <c r="B48" s="565"/>
      <c r="C48" s="577"/>
      <c r="D48" s="577"/>
      <c r="E48" s="562"/>
      <c r="F48" s="242"/>
      <c r="G48" s="205" t="s">
        <v>141</v>
      </c>
      <c r="H48" s="216"/>
      <c r="I48" s="610"/>
      <c r="J48" s="615"/>
      <c r="K48" s="622" t="s">
        <v>288</v>
      </c>
      <c r="L48" s="615"/>
      <c r="M48" s="615"/>
      <c r="N48" s="628" t="s">
        <v>18</v>
      </c>
      <c r="O48" s="615"/>
      <c r="P48" s="615"/>
      <c r="Q48" s="622" t="s">
        <v>288</v>
      </c>
      <c r="R48" s="232"/>
      <c r="S48" s="232"/>
      <c r="T48" s="266"/>
    </row>
    <row r="49" spans="1:20" s="373" customFormat="1" ht="16.350000000000001" customHeight="1">
      <c r="A49" s="544"/>
      <c r="B49" s="566" t="s">
        <v>117</v>
      </c>
      <c r="C49" s="578"/>
      <c r="D49" s="578"/>
      <c r="E49" s="578"/>
      <c r="F49" s="578"/>
      <c r="G49" s="578"/>
      <c r="H49" s="608"/>
      <c r="I49" s="610"/>
      <c r="J49" s="615"/>
      <c r="K49" s="188" t="s">
        <v>288</v>
      </c>
      <c r="L49" s="615"/>
      <c r="M49" s="615"/>
      <c r="N49" s="629" t="s">
        <v>18</v>
      </c>
      <c r="O49" s="615"/>
      <c r="P49" s="615"/>
      <c r="Q49" s="188" t="s">
        <v>288</v>
      </c>
      <c r="R49" s="232"/>
      <c r="S49" s="232"/>
      <c r="T49" s="266"/>
    </row>
    <row r="50" spans="1:20" s="373" customFormat="1" ht="16.350000000000001" customHeight="1">
      <c r="A50" s="544"/>
      <c r="B50" s="211" t="s">
        <v>142</v>
      </c>
      <c r="C50" s="579"/>
      <c r="D50" s="579"/>
      <c r="E50" s="579"/>
      <c r="F50" s="579"/>
      <c r="G50" s="579"/>
      <c r="H50" s="225"/>
      <c r="I50" s="611"/>
      <c r="J50" s="616"/>
      <c r="K50" s="616"/>
      <c r="L50" s="625" t="s">
        <v>143</v>
      </c>
      <c r="M50" s="625"/>
      <c r="N50" s="625"/>
      <c r="O50" s="579"/>
      <c r="P50" s="579"/>
      <c r="Q50" s="579"/>
      <c r="R50" s="625"/>
      <c r="S50" s="625"/>
      <c r="T50" s="653"/>
    </row>
    <row r="51" spans="1:20" s="373" customFormat="1" ht="15" customHeight="1">
      <c r="A51" s="543" t="s">
        <v>147</v>
      </c>
      <c r="B51" s="556" t="s">
        <v>183</v>
      </c>
      <c r="C51" s="556"/>
      <c r="D51" s="556"/>
      <c r="E51" s="556"/>
      <c r="F51" s="556"/>
      <c r="G51" s="556"/>
      <c r="H51" s="556"/>
      <c r="I51" s="556"/>
      <c r="J51" s="556"/>
      <c r="K51" s="556"/>
      <c r="L51" s="556"/>
      <c r="M51" s="556"/>
      <c r="N51" s="556"/>
      <c r="O51" s="556"/>
      <c r="P51" s="556"/>
      <c r="Q51" s="556"/>
      <c r="R51" s="556"/>
      <c r="S51" s="556"/>
      <c r="T51" s="647"/>
    </row>
    <row r="52" spans="1:20" s="373" customFormat="1" ht="15" customHeight="1">
      <c r="A52" s="544"/>
      <c r="B52" s="557" t="s">
        <v>107</v>
      </c>
      <c r="C52" s="192"/>
      <c r="D52" s="220"/>
      <c r="E52" s="186" t="s">
        <v>131</v>
      </c>
      <c r="F52" s="192"/>
      <c r="G52" s="192"/>
      <c r="H52" s="239"/>
      <c r="I52" s="557" t="s">
        <v>24</v>
      </c>
      <c r="J52" s="192"/>
      <c r="K52" s="192"/>
      <c r="L52" s="220"/>
      <c r="M52" s="184" t="s">
        <v>169</v>
      </c>
      <c r="N52" s="209"/>
      <c r="O52" s="209"/>
      <c r="P52" s="222"/>
      <c r="Q52" s="184" t="s">
        <v>65</v>
      </c>
      <c r="R52" s="209"/>
      <c r="S52" s="209"/>
      <c r="T52" s="648"/>
    </row>
    <row r="53" spans="1:20" s="373" customFormat="1" ht="15" customHeight="1">
      <c r="A53" s="544"/>
      <c r="B53" s="558"/>
      <c r="C53" s="189"/>
      <c r="D53" s="221"/>
      <c r="E53" s="184" t="s">
        <v>123</v>
      </c>
      <c r="F53" s="222"/>
      <c r="G53" s="184" t="s">
        <v>124</v>
      </c>
      <c r="H53" s="222"/>
      <c r="I53" s="184" t="s">
        <v>123</v>
      </c>
      <c r="J53" s="222"/>
      <c r="K53" s="184" t="s">
        <v>124</v>
      </c>
      <c r="L53" s="222"/>
      <c r="M53" s="184" t="s">
        <v>123</v>
      </c>
      <c r="N53" s="222"/>
      <c r="O53" s="184" t="s">
        <v>124</v>
      </c>
      <c r="P53" s="222"/>
      <c r="Q53" s="209" t="s">
        <v>123</v>
      </c>
      <c r="R53" s="222"/>
      <c r="S53" s="184" t="s">
        <v>124</v>
      </c>
      <c r="T53" s="648"/>
    </row>
    <row r="54" spans="1:20" s="373" customFormat="1" ht="15" customHeight="1">
      <c r="A54" s="544"/>
      <c r="B54" s="559"/>
      <c r="C54" s="184" t="s">
        <v>194</v>
      </c>
      <c r="D54" s="222"/>
      <c r="E54" s="184"/>
      <c r="F54" s="222"/>
      <c r="G54" s="184"/>
      <c r="H54" s="222"/>
      <c r="I54" s="184"/>
      <c r="J54" s="222"/>
      <c r="K54" s="184"/>
      <c r="L54" s="222"/>
      <c r="M54" s="184"/>
      <c r="N54" s="222"/>
      <c r="O54" s="184"/>
      <c r="P54" s="222"/>
      <c r="Q54" s="209"/>
      <c r="R54" s="222"/>
      <c r="S54" s="184"/>
      <c r="T54" s="648"/>
    </row>
    <row r="55" spans="1:20" s="373" customFormat="1" ht="15" customHeight="1">
      <c r="A55" s="544"/>
      <c r="B55" s="560"/>
      <c r="C55" s="184" t="s">
        <v>108</v>
      </c>
      <c r="D55" s="222"/>
      <c r="E55" s="184"/>
      <c r="F55" s="222"/>
      <c r="G55" s="184"/>
      <c r="H55" s="222"/>
      <c r="I55" s="184"/>
      <c r="J55" s="222"/>
      <c r="K55" s="184"/>
      <c r="L55" s="222"/>
      <c r="M55" s="184"/>
      <c r="N55" s="222"/>
      <c r="O55" s="184"/>
      <c r="P55" s="222"/>
      <c r="Q55" s="209"/>
      <c r="R55" s="222"/>
      <c r="S55" s="184"/>
      <c r="T55" s="648"/>
    </row>
    <row r="56" spans="1:20" s="373" customFormat="1" ht="15" customHeight="1">
      <c r="A56" s="544"/>
      <c r="B56" s="191" t="s">
        <v>173</v>
      </c>
      <c r="C56" s="191"/>
      <c r="D56" s="191"/>
      <c r="E56" s="191"/>
      <c r="F56" s="191"/>
      <c r="G56" s="191"/>
      <c r="H56" s="191"/>
      <c r="I56" s="191"/>
      <c r="J56" s="191"/>
      <c r="K56" s="191"/>
      <c r="L56" s="191"/>
      <c r="M56" s="191"/>
      <c r="N56" s="191"/>
      <c r="O56" s="191"/>
      <c r="P56" s="191"/>
      <c r="Q56" s="191"/>
      <c r="R56" s="191"/>
      <c r="S56" s="191"/>
      <c r="T56" s="649"/>
    </row>
    <row r="57" spans="1:20" s="373" customFormat="1" ht="16.350000000000001" customHeight="1">
      <c r="A57" s="544"/>
      <c r="B57" s="557" t="s">
        <v>281</v>
      </c>
      <c r="C57" s="192"/>
      <c r="D57" s="220"/>
      <c r="E57" s="588" t="s">
        <v>132</v>
      </c>
      <c r="F57" s="596"/>
      <c r="G57" s="602" t="s">
        <v>133</v>
      </c>
      <c r="H57" s="596"/>
      <c r="I57" s="602" t="s">
        <v>283</v>
      </c>
      <c r="J57" s="596"/>
      <c r="K57" s="602" t="s">
        <v>284</v>
      </c>
      <c r="L57" s="596"/>
      <c r="M57" s="602" t="s">
        <v>207</v>
      </c>
      <c r="N57" s="596"/>
      <c r="O57" s="602" t="s">
        <v>208</v>
      </c>
      <c r="P57" s="596"/>
      <c r="Q57" s="602" t="s">
        <v>209</v>
      </c>
      <c r="R57" s="596"/>
      <c r="S57" s="602" t="s">
        <v>135</v>
      </c>
      <c r="T57" s="650"/>
    </row>
    <row r="58" spans="1:20" s="373" customFormat="1" ht="15.6" customHeight="1">
      <c r="A58" s="544"/>
      <c r="B58" s="558"/>
      <c r="C58" s="189"/>
      <c r="D58" s="221"/>
      <c r="E58" s="589"/>
      <c r="F58" s="114"/>
      <c r="G58" s="589"/>
      <c r="H58" s="114"/>
      <c r="I58" s="589"/>
      <c r="J58" s="114"/>
      <c r="K58" s="589"/>
      <c r="L58" s="114"/>
      <c r="M58" s="589"/>
      <c r="N58" s="114"/>
      <c r="O58" s="589"/>
      <c r="P58" s="114"/>
      <c r="Q58" s="589"/>
      <c r="R58" s="114"/>
      <c r="S58" s="107"/>
      <c r="T58" s="651"/>
    </row>
    <row r="59" spans="1:20" s="373" customFormat="1" ht="15.6" customHeight="1">
      <c r="A59" s="544"/>
      <c r="B59" s="562"/>
      <c r="C59" s="190"/>
      <c r="D59" s="581"/>
      <c r="E59" s="590" t="s">
        <v>136</v>
      </c>
      <c r="F59" s="597"/>
      <c r="G59" s="597"/>
      <c r="H59" s="607"/>
      <c r="I59" s="609"/>
      <c r="J59" s="22"/>
      <c r="K59" s="22"/>
      <c r="L59" s="22"/>
      <c r="M59" s="22"/>
      <c r="N59" s="22"/>
      <c r="O59" s="22"/>
      <c r="P59" s="22"/>
      <c r="Q59" s="22"/>
      <c r="R59" s="22"/>
      <c r="S59" s="22"/>
      <c r="T59" s="652"/>
    </row>
    <row r="60" spans="1:20" s="373" customFormat="1" ht="15.9" customHeight="1">
      <c r="A60" s="544"/>
      <c r="B60" s="563" t="s">
        <v>287</v>
      </c>
      <c r="C60" s="576"/>
      <c r="D60" s="576"/>
      <c r="E60" s="217"/>
      <c r="F60" s="217"/>
      <c r="G60" s="217"/>
      <c r="H60" s="238"/>
      <c r="I60" s="610"/>
      <c r="J60" s="615"/>
      <c r="K60" s="622" t="s">
        <v>288</v>
      </c>
      <c r="L60" s="615"/>
      <c r="M60" s="615"/>
      <c r="N60" s="628" t="s">
        <v>18</v>
      </c>
      <c r="O60" s="615"/>
      <c r="P60" s="615"/>
      <c r="Q60" s="622" t="s">
        <v>288</v>
      </c>
      <c r="R60" s="232"/>
      <c r="S60" s="232"/>
      <c r="T60" s="266"/>
    </row>
    <row r="61" spans="1:20" s="373" customFormat="1" ht="15.9" customHeight="1">
      <c r="A61" s="544"/>
      <c r="B61" s="564"/>
      <c r="C61" s="197"/>
      <c r="D61" s="197"/>
      <c r="E61" s="571" t="s">
        <v>214</v>
      </c>
      <c r="F61" s="241"/>
      <c r="G61" s="205" t="s">
        <v>139</v>
      </c>
      <c r="H61" s="216"/>
      <c r="I61" s="610"/>
      <c r="J61" s="615"/>
      <c r="K61" s="622" t="s">
        <v>288</v>
      </c>
      <c r="L61" s="615"/>
      <c r="M61" s="615"/>
      <c r="N61" s="628" t="s">
        <v>18</v>
      </c>
      <c r="O61" s="615"/>
      <c r="P61" s="615"/>
      <c r="Q61" s="622" t="s">
        <v>288</v>
      </c>
      <c r="R61" s="232"/>
      <c r="S61" s="232"/>
      <c r="T61" s="266"/>
    </row>
    <row r="62" spans="1:20" s="373" customFormat="1" ht="15.9" customHeight="1">
      <c r="A62" s="544"/>
      <c r="B62" s="564"/>
      <c r="C62" s="197"/>
      <c r="D62" s="197"/>
      <c r="E62" s="558"/>
      <c r="F62" s="240"/>
      <c r="G62" s="205" t="s">
        <v>134</v>
      </c>
      <c r="H62" s="216"/>
      <c r="I62" s="610"/>
      <c r="J62" s="615"/>
      <c r="K62" s="622" t="s">
        <v>288</v>
      </c>
      <c r="L62" s="615"/>
      <c r="M62" s="615"/>
      <c r="N62" s="628" t="s">
        <v>18</v>
      </c>
      <c r="O62" s="615"/>
      <c r="P62" s="615"/>
      <c r="Q62" s="622" t="s">
        <v>288</v>
      </c>
      <c r="R62" s="232"/>
      <c r="S62" s="232"/>
      <c r="T62" s="266"/>
    </row>
    <row r="63" spans="1:20" s="373" customFormat="1" ht="15.9" customHeight="1">
      <c r="A63" s="544"/>
      <c r="B63" s="565"/>
      <c r="C63" s="577"/>
      <c r="D63" s="577"/>
      <c r="E63" s="562"/>
      <c r="F63" s="242"/>
      <c r="G63" s="205" t="s">
        <v>141</v>
      </c>
      <c r="H63" s="216"/>
      <c r="I63" s="610"/>
      <c r="J63" s="615"/>
      <c r="K63" s="622" t="s">
        <v>288</v>
      </c>
      <c r="L63" s="615"/>
      <c r="M63" s="615"/>
      <c r="N63" s="628" t="s">
        <v>18</v>
      </c>
      <c r="O63" s="615"/>
      <c r="P63" s="615"/>
      <c r="Q63" s="622" t="s">
        <v>288</v>
      </c>
      <c r="R63" s="232"/>
      <c r="S63" s="232"/>
      <c r="T63" s="266"/>
    </row>
    <row r="64" spans="1:20" s="373" customFormat="1" ht="16.350000000000001" customHeight="1">
      <c r="A64" s="544"/>
      <c r="B64" s="566" t="s">
        <v>117</v>
      </c>
      <c r="C64" s="578"/>
      <c r="D64" s="578"/>
      <c r="E64" s="578"/>
      <c r="F64" s="578"/>
      <c r="G64" s="578"/>
      <c r="H64" s="608"/>
      <c r="I64" s="610"/>
      <c r="J64" s="615"/>
      <c r="K64" s="188" t="s">
        <v>288</v>
      </c>
      <c r="L64" s="615"/>
      <c r="M64" s="615"/>
      <c r="N64" s="629" t="s">
        <v>18</v>
      </c>
      <c r="O64" s="615"/>
      <c r="P64" s="615"/>
      <c r="Q64" s="188" t="s">
        <v>288</v>
      </c>
      <c r="R64" s="232"/>
      <c r="S64" s="232"/>
      <c r="T64" s="266"/>
    </row>
    <row r="65" spans="1:20" s="373" customFormat="1" ht="16.350000000000001" customHeight="1">
      <c r="A65" s="544"/>
      <c r="B65" s="211" t="s">
        <v>142</v>
      </c>
      <c r="C65" s="579"/>
      <c r="D65" s="579"/>
      <c r="E65" s="579"/>
      <c r="F65" s="579"/>
      <c r="G65" s="579"/>
      <c r="H65" s="225"/>
      <c r="I65" s="611"/>
      <c r="J65" s="616"/>
      <c r="K65" s="616"/>
      <c r="L65" s="625" t="s">
        <v>143</v>
      </c>
      <c r="M65" s="625"/>
      <c r="N65" s="625"/>
      <c r="O65" s="579"/>
      <c r="P65" s="579"/>
      <c r="Q65" s="579"/>
      <c r="R65" s="625"/>
      <c r="S65" s="625"/>
      <c r="T65" s="653"/>
    </row>
    <row r="66" spans="1:20" s="373" customFormat="1" ht="15" customHeight="1">
      <c r="A66" s="546" t="s">
        <v>102</v>
      </c>
      <c r="B66" s="568"/>
      <c r="C66" s="568"/>
      <c r="D66" s="582"/>
      <c r="E66" s="591" t="s">
        <v>182</v>
      </c>
      <c r="F66" s="598"/>
      <c r="G66" s="598"/>
      <c r="H66" s="598"/>
      <c r="I66" s="598"/>
      <c r="J66" s="598"/>
      <c r="K66" s="598"/>
      <c r="L66" s="598"/>
      <c r="M66" s="598"/>
      <c r="N66" s="598"/>
      <c r="O66" s="598"/>
      <c r="P66" s="598"/>
      <c r="Q66" s="598"/>
      <c r="R66" s="598"/>
      <c r="S66" s="598"/>
      <c r="T66" s="654"/>
    </row>
    <row r="67" spans="1:20" s="373" customFormat="1" ht="25.5" customHeight="1">
      <c r="A67" s="547"/>
      <c r="B67" s="547"/>
      <c r="C67" s="547"/>
      <c r="D67" s="547"/>
      <c r="E67" s="547"/>
      <c r="F67" s="547"/>
      <c r="G67" s="218"/>
      <c r="H67" s="218"/>
      <c r="I67" s="218"/>
      <c r="J67" s="218"/>
      <c r="K67" s="218"/>
      <c r="L67" s="218"/>
      <c r="M67" s="218"/>
      <c r="N67" s="218"/>
      <c r="O67" s="218"/>
      <c r="P67" s="218"/>
      <c r="Q67" s="218"/>
      <c r="R67" s="218" t="s">
        <v>85</v>
      </c>
      <c r="S67" s="218"/>
      <c r="T67" s="218"/>
    </row>
    <row r="68" spans="1:20" s="373" customFormat="1" ht="29.1" customHeight="1">
      <c r="A68" s="548" t="s">
        <v>290</v>
      </c>
      <c r="B68" s="548"/>
      <c r="C68" s="548"/>
      <c r="D68" s="548"/>
      <c r="E68" s="548"/>
      <c r="F68" s="548"/>
      <c r="G68" s="548"/>
      <c r="H68" s="548"/>
      <c r="I68" s="548"/>
      <c r="J68" s="548"/>
      <c r="K68" s="548"/>
      <c r="L68" s="548"/>
      <c r="M68" s="548"/>
      <c r="N68" s="548"/>
      <c r="O68" s="548"/>
      <c r="P68" s="548"/>
      <c r="Q68" s="548"/>
      <c r="R68" s="548"/>
      <c r="S68" s="548"/>
      <c r="T68" s="548"/>
    </row>
    <row r="69" spans="1:20" s="373" customFormat="1" ht="15" customHeight="1">
      <c r="A69" s="549" t="s">
        <v>159</v>
      </c>
      <c r="B69" s="569" t="s">
        <v>9</v>
      </c>
      <c r="C69" s="580"/>
      <c r="D69" s="583"/>
      <c r="E69" s="592"/>
      <c r="F69" s="592"/>
      <c r="G69" s="592"/>
      <c r="H69" s="592"/>
      <c r="I69" s="592"/>
      <c r="J69" s="592"/>
      <c r="K69" s="592"/>
      <c r="L69" s="592"/>
      <c r="M69" s="592"/>
      <c r="N69" s="592"/>
      <c r="O69" s="592"/>
      <c r="P69" s="592"/>
      <c r="Q69" s="592"/>
      <c r="R69" s="592"/>
      <c r="S69" s="592"/>
      <c r="T69" s="655"/>
    </row>
    <row r="70" spans="1:20" s="373" customFormat="1" ht="15" customHeight="1">
      <c r="A70" s="540"/>
      <c r="B70" s="184" t="s">
        <v>162</v>
      </c>
      <c r="C70" s="209"/>
      <c r="D70" s="222"/>
      <c r="E70" s="254"/>
      <c r="F70" s="254"/>
      <c r="G70" s="254"/>
      <c r="H70" s="254"/>
      <c r="I70" s="254"/>
      <c r="J70" s="254"/>
      <c r="K70" s="254"/>
      <c r="L70" s="254"/>
      <c r="M70" s="254"/>
      <c r="N70" s="254"/>
      <c r="O70" s="254"/>
      <c r="P70" s="254"/>
      <c r="Q70" s="254"/>
      <c r="R70" s="254"/>
      <c r="S70" s="254"/>
      <c r="T70" s="270"/>
    </row>
    <row r="71" spans="1:20" s="373" customFormat="1" ht="15" customHeight="1">
      <c r="A71" s="540"/>
      <c r="B71" s="186" t="s">
        <v>23</v>
      </c>
      <c r="C71" s="192"/>
      <c r="D71" s="220"/>
      <c r="E71" s="186" t="s">
        <v>26</v>
      </c>
      <c r="F71" s="192"/>
      <c r="G71" s="214"/>
      <c r="H71" s="192" t="s">
        <v>157</v>
      </c>
      <c r="I71" s="214"/>
      <c r="J71" s="192" t="s">
        <v>274</v>
      </c>
      <c r="K71" s="192"/>
      <c r="L71" s="192"/>
      <c r="M71" s="192"/>
      <c r="N71" s="192"/>
      <c r="O71" s="192"/>
      <c r="P71" s="192"/>
      <c r="Q71" s="192"/>
      <c r="R71" s="192"/>
      <c r="S71" s="192"/>
      <c r="T71" s="264"/>
    </row>
    <row r="72" spans="1:20" s="373" customFormat="1" ht="15" customHeight="1">
      <c r="A72" s="540"/>
      <c r="B72" s="187"/>
      <c r="C72" s="189"/>
      <c r="D72" s="221"/>
      <c r="E72" s="206"/>
      <c r="F72" s="218"/>
      <c r="G72" s="218"/>
      <c r="H72" s="86" t="s">
        <v>251</v>
      </c>
      <c r="I72" s="218"/>
      <c r="J72" s="218"/>
      <c r="K72" s="218"/>
      <c r="L72" s="218"/>
      <c r="M72" s="218"/>
      <c r="N72" s="86" t="s">
        <v>200</v>
      </c>
      <c r="O72" s="218"/>
      <c r="P72" s="218"/>
      <c r="Q72" s="218"/>
      <c r="R72" s="218"/>
      <c r="S72" s="218"/>
      <c r="T72" s="638"/>
    </row>
    <row r="73" spans="1:20" s="373" customFormat="1" ht="15" customHeight="1">
      <c r="A73" s="540"/>
      <c r="B73" s="187"/>
      <c r="C73" s="189"/>
      <c r="D73" s="221"/>
      <c r="E73" s="206"/>
      <c r="F73" s="218"/>
      <c r="G73" s="218"/>
      <c r="H73" s="86" t="s">
        <v>202</v>
      </c>
      <c r="I73" s="218"/>
      <c r="J73" s="218"/>
      <c r="K73" s="218"/>
      <c r="L73" s="218"/>
      <c r="M73" s="218"/>
      <c r="N73" s="86" t="s">
        <v>204</v>
      </c>
      <c r="O73" s="218"/>
      <c r="P73" s="218"/>
      <c r="Q73" s="218"/>
      <c r="R73" s="218"/>
      <c r="S73" s="218"/>
      <c r="T73" s="638"/>
    </row>
    <row r="74" spans="1:20" s="373" customFormat="1" ht="18.899999999999999" customHeight="1">
      <c r="A74" s="540"/>
      <c r="B74" s="251"/>
      <c r="C74" s="573"/>
      <c r="D74" s="257"/>
      <c r="E74" s="206"/>
      <c r="F74" s="218"/>
      <c r="G74" s="218"/>
      <c r="H74" s="218"/>
      <c r="I74" s="218"/>
      <c r="J74" s="218"/>
      <c r="K74" s="218"/>
      <c r="L74" s="218"/>
      <c r="M74" s="218"/>
      <c r="N74" s="218"/>
      <c r="O74" s="218"/>
      <c r="P74" s="218"/>
      <c r="Q74" s="247"/>
      <c r="R74" s="247"/>
      <c r="S74" s="247"/>
      <c r="T74" s="269"/>
    </row>
    <row r="75" spans="1:20" s="373" customFormat="1" ht="15" customHeight="1">
      <c r="A75" s="540"/>
      <c r="B75" s="186" t="s">
        <v>3</v>
      </c>
      <c r="C75" s="192"/>
      <c r="D75" s="220"/>
      <c r="E75" s="184" t="s">
        <v>22</v>
      </c>
      <c r="F75" s="222"/>
      <c r="G75" s="600"/>
      <c r="H75" s="603"/>
      <c r="I75" s="603"/>
      <c r="J75" s="603"/>
      <c r="K75" s="603"/>
      <c r="L75" s="243" t="s">
        <v>51</v>
      </c>
      <c r="M75" s="615"/>
      <c r="N75" s="627"/>
      <c r="O75" s="205" t="s">
        <v>67</v>
      </c>
      <c r="P75" s="216"/>
      <c r="Q75" s="633"/>
      <c r="R75" s="603"/>
      <c r="S75" s="603"/>
      <c r="T75" s="641"/>
    </row>
    <row r="76" spans="1:20" s="373" customFormat="1" ht="15" customHeight="1">
      <c r="A76" s="540"/>
      <c r="B76" s="570"/>
      <c r="C76" s="190"/>
      <c r="D76" s="581"/>
      <c r="E76" s="184" t="s">
        <v>57</v>
      </c>
      <c r="F76" s="222"/>
      <c r="G76" s="601"/>
      <c r="H76" s="604"/>
      <c r="I76" s="604"/>
      <c r="J76" s="604"/>
      <c r="K76" s="604"/>
      <c r="L76" s="604"/>
      <c r="M76" s="604"/>
      <c r="N76" s="604"/>
      <c r="O76" s="604"/>
      <c r="P76" s="604"/>
      <c r="Q76" s="604"/>
      <c r="R76" s="604"/>
      <c r="S76" s="604"/>
      <c r="T76" s="656"/>
    </row>
    <row r="77" spans="1:20" s="373" customFormat="1" ht="15" customHeight="1">
      <c r="A77" s="542" t="s">
        <v>173</v>
      </c>
      <c r="B77" s="555"/>
      <c r="C77" s="555"/>
      <c r="D77" s="555"/>
      <c r="E77" s="555"/>
      <c r="F77" s="555"/>
      <c r="G77" s="555"/>
      <c r="H77" s="555"/>
      <c r="I77" s="555"/>
      <c r="J77" s="555"/>
      <c r="K77" s="555"/>
      <c r="L77" s="555"/>
      <c r="M77" s="555"/>
      <c r="N77" s="555"/>
      <c r="O77" s="555"/>
      <c r="P77" s="555"/>
      <c r="Q77" s="555"/>
      <c r="R77" s="555"/>
      <c r="S77" s="555"/>
      <c r="T77" s="645"/>
    </row>
    <row r="78" spans="1:20" s="357" customFormat="1" ht="15" customHeight="1">
      <c r="A78" s="541" t="s">
        <v>280</v>
      </c>
      <c r="B78" s="554"/>
      <c r="C78" s="554"/>
      <c r="D78" s="554"/>
      <c r="E78" s="554"/>
      <c r="F78" s="554"/>
      <c r="G78" s="554"/>
      <c r="H78" s="606"/>
      <c r="I78" s="407"/>
      <c r="J78" s="554"/>
      <c r="K78" s="621" t="s">
        <v>126</v>
      </c>
      <c r="L78" s="211" t="s">
        <v>127</v>
      </c>
      <c r="M78" s="579"/>
      <c r="N78" s="579"/>
      <c r="O78" s="579"/>
      <c r="P78" s="579"/>
      <c r="Q78" s="225"/>
      <c r="R78" s="211"/>
      <c r="S78" s="579"/>
      <c r="T78" s="646" t="s">
        <v>34</v>
      </c>
    </row>
    <row r="79" spans="1:20" s="373" customFormat="1" ht="15" customHeight="1">
      <c r="A79" s="550" t="s">
        <v>291</v>
      </c>
      <c r="B79" s="556" t="s">
        <v>173</v>
      </c>
      <c r="C79" s="556"/>
      <c r="D79" s="556"/>
      <c r="E79" s="556"/>
      <c r="F79" s="556"/>
      <c r="G79" s="556"/>
      <c r="H79" s="556"/>
      <c r="I79" s="556"/>
      <c r="J79" s="556"/>
      <c r="K79" s="556"/>
      <c r="L79" s="556"/>
      <c r="M79" s="556"/>
      <c r="N79" s="556"/>
      <c r="O79" s="556"/>
      <c r="P79" s="556"/>
      <c r="Q79" s="556"/>
      <c r="R79" s="556"/>
      <c r="S79" s="556"/>
      <c r="T79" s="647"/>
    </row>
    <row r="80" spans="1:20" s="373" customFormat="1" ht="16.350000000000001" customHeight="1">
      <c r="A80" s="551"/>
      <c r="B80" s="557" t="s">
        <v>281</v>
      </c>
      <c r="C80" s="192"/>
      <c r="D80" s="220"/>
      <c r="E80" s="588" t="s">
        <v>132</v>
      </c>
      <c r="F80" s="596"/>
      <c r="G80" s="602" t="s">
        <v>133</v>
      </c>
      <c r="H80" s="596"/>
      <c r="I80" s="602" t="s">
        <v>283</v>
      </c>
      <c r="J80" s="596"/>
      <c r="K80" s="602" t="s">
        <v>284</v>
      </c>
      <c r="L80" s="596"/>
      <c r="M80" s="602" t="s">
        <v>207</v>
      </c>
      <c r="N80" s="596"/>
      <c r="O80" s="602" t="s">
        <v>208</v>
      </c>
      <c r="P80" s="596"/>
      <c r="Q80" s="602" t="s">
        <v>209</v>
      </c>
      <c r="R80" s="596"/>
      <c r="S80" s="602" t="s">
        <v>135</v>
      </c>
      <c r="T80" s="650"/>
    </row>
    <row r="81" spans="1:20" s="373" customFormat="1" ht="15.6" customHeight="1">
      <c r="A81" s="551"/>
      <c r="B81" s="558"/>
      <c r="C81" s="189"/>
      <c r="D81" s="221"/>
      <c r="E81" s="589"/>
      <c r="F81" s="114"/>
      <c r="G81" s="589"/>
      <c r="H81" s="114"/>
      <c r="I81" s="589"/>
      <c r="J81" s="114"/>
      <c r="K81" s="589"/>
      <c r="L81" s="114"/>
      <c r="M81" s="589"/>
      <c r="N81" s="114"/>
      <c r="O81" s="589"/>
      <c r="P81" s="114"/>
      <c r="Q81" s="589"/>
      <c r="R81" s="114"/>
      <c r="S81" s="107"/>
      <c r="T81" s="651"/>
    </row>
    <row r="82" spans="1:20" s="373" customFormat="1" ht="15.6" customHeight="1">
      <c r="A82" s="551"/>
      <c r="B82" s="562"/>
      <c r="C82" s="190"/>
      <c r="D82" s="581"/>
      <c r="E82" s="590" t="s">
        <v>136</v>
      </c>
      <c r="F82" s="597"/>
      <c r="G82" s="597"/>
      <c r="H82" s="607"/>
      <c r="I82" s="609"/>
      <c r="J82" s="22"/>
      <c r="K82" s="22"/>
      <c r="L82" s="22"/>
      <c r="M82" s="22"/>
      <c r="N82" s="22"/>
      <c r="O82" s="22"/>
      <c r="P82" s="22"/>
      <c r="Q82" s="22"/>
      <c r="R82" s="22"/>
      <c r="S82" s="22"/>
      <c r="T82" s="652"/>
    </row>
    <row r="83" spans="1:20" s="373" customFormat="1" ht="15.9" customHeight="1">
      <c r="A83" s="551"/>
      <c r="B83" s="563" t="s">
        <v>287</v>
      </c>
      <c r="C83" s="576"/>
      <c r="D83" s="576"/>
      <c r="E83" s="217"/>
      <c r="F83" s="217"/>
      <c r="G83" s="217"/>
      <c r="H83" s="238"/>
      <c r="I83" s="610"/>
      <c r="J83" s="615"/>
      <c r="K83" s="622" t="s">
        <v>288</v>
      </c>
      <c r="L83" s="615"/>
      <c r="M83" s="615"/>
      <c r="N83" s="628" t="s">
        <v>18</v>
      </c>
      <c r="O83" s="615"/>
      <c r="P83" s="615"/>
      <c r="Q83" s="622" t="s">
        <v>288</v>
      </c>
      <c r="R83" s="232"/>
      <c r="S83" s="232"/>
      <c r="T83" s="266"/>
    </row>
    <row r="84" spans="1:20" s="373" customFormat="1" ht="15.9" customHeight="1">
      <c r="A84" s="551"/>
      <c r="B84" s="564"/>
      <c r="C84" s="197"/>
      <c r="D84" s="197"/>
      <c r="E84" s="571" t="s">
        <v>214</v>
      </c>
      <c r="F84" s="241"/>
      <c r="G84" s="205" t="s">
        <v>139</v>
      </c>
      <c r="H84" s="216"/>
      <c r="I84" s="610"/>
      <c r="J84" s="615"/>
      <c r="K84" s="622" t="s">
        <v>288</v>
      </c>
      <c r="L84" s="615"/>
      <c r="M84" s="615"/>
      <c r="N84" s="628" t="s">
        <v>18</v>
      </c>
      <c r="O84" s="615"/>
      <c r="P84" s="615"/>
      <c r="Q84" s="622" t="s">
        <v>288</v>
      </c>
      <c r="R84" s="232"/>
      <c r="S84" s="232"/>
      <c r="T84" s="266"/>
    </row>
    <row r="85" spans="1:20" s="373" customFormat="1" ht="15.9" customHeight="1">
      <c r="A85" s="551"/>
      <c r="B85" s="564"/>
      <c r="C85" s="197"/>
      <c r="D85" s="197"/>
      <c r="E85" s="558"/>
      <c r="F85" s="240"/>
      <c r="G85" s="205" t="s">
        <v>134</v>
      </c>
      <c r="H85" s="216"/>
      <c r="I85" s="610"/>
      <c r="J85" s="615"/>
      <c r="K85" s="622" t="s">
        <v>288</v>
      </c>
      <c r="L85" s="615"/>
      <c r="M85" s="615"/>
      <c r="N85" s="628" t="s">
        <v>18</v>
      </c>
      <c r="O85" s="615"/>
      <c r="P85" s="615"/>
      <c r="Q85" s="622" t="s">
        <v>288</v>
      </c>
      <c r="R85" s="232"/>
      <c r="S85" s="232"/>
      <c r="T85" s="266"/>
    </row>
    <row r="86" spans="1:20" s="373" customFormat="1" ht="15.9" customHeight="1">
      <c r="A86" s="551"/>
      <c r="B86" s="565"/>
      <c r="C86" s="577"/>
      <c r="D86" s="577"/>
      <c r="E86" s="562"/>
      <c r="F86" s="242"/>
      <c r="G86" s="205" t="s">
        <v>141</v>
      </c>
      <c r="H86" s="216"/>
      <c r="I86" s="610"/>
      <c r="J86" s="615"/>
      <c r="K86" s="622" t="s">
        <v>288</v>
      </c>
      <c r="L86" s="615"/>
      <c r="M86" s="615"/>
      <c r="N86" s="628" t="s">
        <v>18</v>
      </c>
      <c r="O86" s="615"/>
      <c r="P86" s="615"/>
      <c r="Q86" s="622" t="s">
        <v>288</v>
      </c>
      <c r="R86" s="232"/>
      <c r="S86" s="232"/>
      <c r="T86" s="266"/>
    </row>
    <row r="87" spans="1:20" s="373" customFormat="1" ht="16.350000000000001" customHeight="1">
      <c r="A87" s="551"/>
      <c r="B87" s="566" t="s">
        <v>117</v>
      </c>
      <c r="C87" s="578"/>
      <c r="D87" s="578"/>
      <c r="E87" s="578"/>
      <c r="F87" s="578"/>
      <c r="G87" s="578"/>
      <c r="H87" s="608"/>
      <c r="I87" s="610"/>
      <c r="J87" s="615"/>
      <c r="K87" s="188" t="s">
        <v>288</v>
      </c>
      <c r="L87" s="615"/>
      <c r="M87" s="615"/>
      <c r="N87" s="629" t="s">
        <v>18</v>
      </c>
      <c r="O87" s="615"/>
      <c r="P87" s="615"/>
      <c r="Q87" s="188" t="s">
        <v>288</v>
      </c>
      <c r="R87" s="232"/>
      <c r="S87" s="232"/>
      <c r="T87" s="266"/>
    </row>
    <row r="88" spans="1:20" s="373" customFormat="1" ht="16.350000000000001" customHeight="1">
      <c r="A88" s="551"/>
      <c r="B88" s="211" t="s">
        <v>142</v>
      </c>
      <c r="C88" s="579"/>
      <c r="D88" s="579"/>
      <c r="E88" s="579"/>
      <c r="F88" s="579"/>
      <c r="G88" s="579"/>
      <c r="H88" s="225"/>
      <c r="I88" s="611"/>
      <c r="J88" s="616"/>
      <c r="K88" s="616"/>
      <c r="L88" s="625" t="s">
        <v>143</v>
      </c>
      <c r="M88" s="625"/>
      <c r="N88" s="625"/>
      <c r="O88" s="579"/>
      <c r="P88" s="579"/>
      <c r="Q88" s="579"/>
      <c r="R88" s="625"/>
      <c r="S88" s="625"/>
      <c r="T88" s="653"/>
    </row>
    <row r="89" spans="1:20" s="373" customFormat="1" ht="15" customHeight="1">
      <c r="A89" s="550" t="s">
        <v>213</v>
      </c>
      <c r="B89" s="556" t="s">
        <v>173</v>
      </c>
      <c r="C89" s="556"/>
      <c r="D89" s="556"/>
      <c r="E89" s="556"/>
      <c r="F89" s="556"/>
      <c r="G89" s="556"/>
      <c r="H89" s="556"/>
      <c r="I89" s="556"/>
      <c r="J89" s="556"/>
      <c r="K89" s="556"/>
      <c r="L89" s="556"/>
      <c r="M89" s="556"/>
      <c r="N89" s="556"/>
      <c r="O89" s="556"/>
      <c r="P89" s="556"/>
      <c r="Q89" s="556"/>
      <c r="R89" s="556"/>
      <c r="S89" s="556"/>
      <c r="T89" s="647"/>
    </row>
    <row r="90" spans="1:20" s="373" customFormat="1" ht="16.350000000000001" customHeight="1">
      <c r="A90" s="551"/>
      <c r="B90" s="557" t="s">
        <v>281</v>
      </c>
      <c r="C90" s="192"/>
      <c r="D90" s="220"/>
      <c r="E90" s="588" t="s">
        <v>132</v>
      </c>
      <c r="F90" s="596"/>
      <c r="G90" s="602" t="s">
        <v>133</v>
      </c>
      <c r="H90" s="596"/>
      <c r="I90" s="602" t="s">
        <v>283</v>
      </c>
      <c r="J90" s="596"/>
      <c r="K90" s="602" t="s">
        <v>284</v>
      </c>
      <c r="L90" s="596"/>
      <c r="M90" s="602" t="s">
        <v>207</v>
      </c>
      <c r="N90" s="596"/>
      <c r="O90" s="602" t="s">
        <v>208</v>
      </c>
      <c r="P90" s="596"/>
      <c r="Q90" s="602" t="s">
        <v>209</v>
      </c>
      <c r="R90" s="596"/>
      <c r="S90" s="602" t="s">
        <v>135</v>
      </c>
      <c r="T90" s="650"/>
    </row>
    <row r="91" spans="1:20" s="373" customFormat="1" ht="15.6" customHeight="1">
      <c r="A91" s="551"/>
      <c r="B91" s="558"/>
      <c r="C91" s="189"/>
      <c r="D91" s="221"/>
      <c r="E91" s="589"/>
      <c r="F91" s="114"/>
      <c r="G91" s="589"/>
      <c r="H91" s="114"/>
      <c r="I91" s="589"/>
      <c r="J91" s="114"/>
      <c r="K91" s="589"/>
      <c r="L91" s="114"/>
      <c r="M91" s="589"/>
      <c r="N91" s="114"/>
      <c r="O91" s="589"/>
      <c r="P91" s="114"/>
      <c r="Q91" s="589"/>
      <c r="R91" s="114"/>
      <c r="S91" s="107"/>
      <c r="T91" s="651"/>
    </row>
    <row r="92" spans="1:20" s="373" customFormat="1" ht="15.6" customHeight="1">
      <c r="A92" s="551"/>
      <c r="B92" s="562"/>
      <c r="C92" s="190"/>
      <c r="D92" s="581"/>
      <c r="E92" s="590" t="s">
        <v>136</v>
      </c>
      <c r="F92" s="597"/>
      <c r="G92" s="597"/>
      <c r="H92" s="607"/>
      <c r="I92" s="609"/>
      <c r="J92" s="22"/>
      <c r="K92" s="22"/>
      <c r="L92" s="22"/>
      <c r="M92" s="22"/>
      <c r="N92" s="22"/>
      <c r="O92" s="22"/>
      <c r="P92" s="22"/>
      <c r="Q92" s="22"/>
      <c r="R92" s="22"/>
      <c r="S92" s="22"/>
      <c r="T92" s="652"/>
    </row>
    <row r="93" spans="1:20" s="373" customFormat="1" ht="15.9" customHeight="1">
      <c r="A93" s="551"/>
      <c r="B93" s="563" t="s">
        <v>287</v>
      </c>
      <c r="C93" s="576"/>
      <c r="D93" s="576"/>
      <c r="E93" s="217"/>
      <c r="F93" s="217"/>
      <c r="G93" s="217"/>
      <c r="H93" s="238"/>
      <c r="I93" s="610"/>
      <c r="J93" s="615"/>
      <c r="K93" s="622" t="s">
        <v>288</v>
      </c>
      <c r="L93" s="615"/>
      <c r="M93" s="615"/>
      <c r="N93" s="628" t="s">
        <v>18</v>
      </c>
      <c r="O93" s="615"/>
      <c r="P93" s="615"/>
      <c r="Q93" s="622" t="s">
        <v>288</v>
      </c>
      <c r="R93" s="232"/>
      <c r="S93" s="232"/>
      <c r="T93" s="266"/>
    </row>
    <row r="94" spans="1:20" s="373" customFormat="1" ht="15.9" customHeight="1">
      <c r="A94" s="551"/>
      <c r="B94" s="564"/>
      <c r="C94" s="197"/>
      <c r="D94" s="197"/>
      <c r="E94" s="571" t="s">
        <v>214</v>
      </c>
      <c r="F94" s="241"/>
      <c r="G94" s="205" t="s">
        <v>139</v>
      </c>
      <c r="H94" s="216"/>
      <c r="I94" s="610"/>
      <c r="J94" s="615"/>
      <c r="K94" s="622" t="s">
        <v>288</v>
      </c>
      <c r="L94" s="615"/>
      <c r="M94" s="615"/>
      <c r="N94" s="628" t="s">
        <v>18</v>
      </c>
      <c r="O94" s="615"/>
      <c r="P94" s="615"/>
      <c r="Q94" s="622" t="s">
        <v>288</v>
      </c>
      <c r="R94" s="232"/>
      <c r="S94" s="232"/>
      <c r="T94" s="266"/>
    </row>
    <row r="95" spans="1:20" s="373" customFormat="1" ht="15.9" customHeight="1">
      <c r="A95" s="551"/>
      <c r="B95" s="564"/>
      <c r="C95" s="197"/>
      <c r="D95" s="197"/>
      <c r="E95" s="558"/>
      <c r="F95" s="240"/>
      <c r="G95" s="205" t="s">
        <v>134</v>
      </c>
      <c r="H95" s="216"/>
      <c r="I95" s="610"/>
      <c r="J95" s="615"/>
      <c r="K95" s="622" t="s">
        <v>288</v>
      </c>
      <c r="L95" s="615"/>
      <c r="M95" s="615"/>
      <c r="N95" s="628" t="s">
        <v>18</v>
      </c>
      <c r="O95" s="615"/>
      <c r="P95" s="615"/>
      <c r="Q95" s="622" t="s">
        <v>288</v>
      </c>
      <c r="R95" s="232"/>
      <c r="S95" s="232"/>
      <c r="T95" s="266"/>
    </row>
    <row r="96" spans="1:20" s="373" customFormat="1" ht="15.9" customHeight="1">
      <c r="A96" s="551"/>
      <c r="B96" s="565"/>
      <c r="C96" s="577"/>
      <c r="D96" s="577"/>
      <c r="E96" s="562"/>
      <c r="F96" s="242"/>
      <c r="G96" s="205" t="s">
        <v>141</v>
      </c>
      <c r="H96" s="216"/>
      <c r="I96" s="610"/>
      <c r="J96" s="615"/>
      <c r="K96" s="622" t="s">
        <v>288</v>
      </c>
      <c r="L96" s="615"/>
      <c r="M96" s="615"/>
      <c r="N96" s="628" t="s">
        <v>18</v>
      </c>
      <c r="O96" s="615"/>
      <c r="P96" s="615"/>
      <c r="Q96" s="622" t="s">
        <v>288</v>
      </c>
      <c r="R96" s="232"/>
      <c r="S96" s="232"/>
      <c r="T96" s="266"/>
    </row>
    <row r="97" spans="1:20" s="373" customFormat="1" ht="16.350000000000001" customHeight="1">
      <c r="A97" s="551"/>
      <c r="B97" s="566" t="s">
        <v>117</v>
      </c>
      <c r="C97" s="578"/>
      <c r="D97" s="578"/>
      <c r="E97" s="578"/>
      <c r="F97" s="578"/>
      <c r="G97" s="578"/>
      <c r="H97" s="608"/>
      <c r="I97" s="610"/>
      <c r="J97" s="615"/>
      <c r="K97" s="188" t="s">
        <v>288</v>
      </c>
      <c r="L97" s="615"/>
      <c r="M97" s="615"/>
      <c r="N97" s="629" t="s">
        <v>18</v>
      </c>
      <c r="O97" s="615"/>
      <c r="P97" s="615"/>
      <c r="Q97" s="188" t="s">
        <v>288</v>
      </c>
      <c r="R97" s="232"/>
      <c r="S97" s="232"/>
      <c r="T97" s="266"/>
    </row>
    <row r="98" spans="1:20" s="373" customFormat="1" ht="16.350000000000001" customHeight="1">
      <c r="A98" s="551"/>
      <c r="B98" s="211" t="s">
        <v>142</v>
      </c>
      <c r="C98" s="579"/>
      <c r="D98" s="579"/>
      <c r="E98" s="579"/>
      <c r="F98" s="579"/>
      <c r="G98" s="579"/>
      <c r="H98" s="225"/>
      <c r="I98" s="611"/>
      <c r="J98" s="616"/>
      <c r="K98" s="616"/>
      <c r="L98" s="625" t="s">
        <v>143</v>
      </c>
      <c r="M98" s="625"/>
      <c r="N98" s="625"/>
      <c r="O98" s="579"/>
      <c r="P98" s="579"/>
      <c r="Q98" s="579"/>
      <c r="R98" s="625"/>
      <c r="S98" s="625"/>
      <c r="T98" s="653"/>
    </row>
    <row r="99" spans="1:20" s="373" customFormat="1" ht="15" customHeight="1">
      <c r="A99" s="550" t="s">
        <v>292</v>
      </c>
      <c r="B99" s="556" t="s">
        <v>173</v>
      </c>
      <c r="C99" s="556"/>
      <c r="D99" s="556"/>
      <c r="E99" s="556"/>
      <c r="F99" s="556"/>
      <c r="G99" s="556"/>
      <c r="H99" s="556"/>
      <c r="I99" s="556"/>
      <c r="J99" s="556"/>
      <c r="K99" s="556"/>
      <c r="L99" s="556"/>
      <c r="M99" s="556"/>
      <c r="N99" s="556"/>
      <c r="O99" s="556"/>
      <c r="P99" s="556"/>
      <c r="Q99" s="556"/>
      <c r="R99" s="556"/>
      <c r="S99" s="556"/>
      <c r="T99" s="647"/>
    </row>
    <row r="100" spans="1:20" s="373" customFormat="1" ht="16.350000000000001" customHeight="1">
      <c r="A100" s="551"/>
      <c r="B100" s="557" t="s">
        <v>281</v>
      </c>
      <c r="C100" s="192"/>
      <c r="D100" s="220"/>
      <c r="E100" s="588" t="s">
        <v>132</v>
      </c>
      <c r="F100" s="596"/>
      <c r="G100" s="602" t="s">
        <v>133</v>
      </c>
      <c r="H100" s="596"/>
      <c r="I100" s="602" t="s">
        <v>283</v>
      </c>
      <c r="J100" s="596"/>
      <c r="K100" s="602" t="s">
        <v>284</v>
      </c>
      <c r="L100" s="596"/>
      <c r="M100" s="602" t="s">
        <v>207</v>
      </c>
      <c r="N100" s="596"/>
      <c r="O100" s="602" t="s">
        <v>208</v>
      </c>
      <c r="P100" s="596"/>
      <c r="Q100" s="602" t="s">
        <v>209</v>
      </c>
      <c r="R100" s="596"/>
      <c r="S100" s="602" t="s">
        <v>135</v>
      </c>
      <c r="T100" s="650"/>
    </row>
    <row r="101" spans="1:20" s="373" customFormat="1" ht="15.6" customHeight="1">
      <c r="A101" s="551"/>
      <c r="B101" s="558"/>
      <c r="C101" s="189"/>
      <c r="D101" s="221"/>
      <c r="E101" s="589"/>
      <c r="F101" s="114"/>
      <c r="G101" s="589"/>
      <c r="H101" s="114"/>
      <c r="I101" s="589"/>
      <c r="J101" s="114"/>
      <c r="K101" s="589"/>
      <c r="L101" s="114"/>
      <c r="M101" s="589"/>
      <c r="N101" s="114"/>
      <c r="O101" s="589"/>
      <c r="P101" s="114"/>
      <c r="Q101" s="589"/>
      <c r="R101" s="114"/>
      <c r="S101" s="107"/>
      <c r="T101" s="651"/>
    </row>
    <row r="102" spans="1:20" s="373" customFormat="1" ht="15.6" customHeight="1">
      <c r="A102" s="551"/>
      <c r="B102" s="562"/>
      <c r="C102" s="190"/>
      <c r="D102" s="581"/>
      <c r="E102" s="590" t="s">
        <v>136</v>
      </c>
      <c r="F102" s="597"/>
      <c r="G102" s="597"/>
      <c r="H102" s="607"/>
      <c r="I102" s="609"/>
      <c r="J102" s="22"/>
      <c r="K102" s="22"/>
      <c r="L102" s="22"/>
      <c r="M102" s="22"/>
      <c r="N102" s="22"/>
      <c r="O102" s="22"/>
      <c r="P102" s="22"/>
      <c r="Q102" s="22"/>
      <c r="R102" s="22"/>
      <c r="S102" s="22"/>
      <c r="T102" s="652"/>
    </row>
    <row r="103" spans="1:20" s="373" customFormat="1" ht="15.9" customHeight="1">
      <c r="A103" s="551"/>
      <c r="B103" s="563" t="s">
        <v>287</v>
      </c>
      <c r="C103" s="576"/>
      <c r="D103" s="576"/>
      <c r="E103" s="217"/>
      <c r="F103" s="217"/>
      <c r="G103" s="217"/>
      <c r="H103" s="238"/>
      <c r="I103" s="610"/>
      <c r="J103" s="615"/>
      <c r="K103" s="622" t="s">
        <v>288</v>
      </c>
      <c r="L103" s="615"/>
      <c r="M103" s="615"/>
      <c r="N103" s="628" t="s">
        <v>18</v>
      </c>
      <c r="O103" s="615"/>
      <c r="P103" s="615"/>
      <c r="Q103" s="622" t="s">
        <v>288</v>
      </c>
      <c r="R103" s="232"/>
      <c r="S103" s="232"/>
      <c r="T103" s="266"/>
    </row>
    <row r="104" spans="1:20" s="373" customFormat="1" ht="15.9" customHeight="1">
      <c r="A104" s="551"/>
      <c r="B104" s="564"/>
      <c r="C104" s="197"/>
      <c r="D104" s="197"/>
      <c r="E104" s="571" t="s">
        <v>214</v>
      </c>
      <c r="F104" s="241"/>
      <c r="G104" s="205" t="s">
        <v>139</v>
      </c>
      <c r="H104" s="216"/>
      <c r="I104" s="610"/>
      <c r="J104" s="615"/>
      <c r="K104" s="622" t="s">
        <v>288</v>
      </c>
      <c r="L104" s="615"/>
      <c r="M104" s="615"/>
      <c r="N104" s="628" t="s">
        <v>18</v>
      </c>
      <c r="O104" s="615"/>
      <c r="P104" s="615"/>
      <c r="Q104" s="622" t="s">
        <v>288</v>
      </c>
      <c r="R104" s="232"/>
      <c r="S104" s="232"/>
      <c r="T104" s="266"/>
    </row>
    <row r="105" spans="1:20" s="373" customFormat="1" ht="15.9" customHeight="1">
      <c r="A105" s="551"/>
      <c r="B105" s="564"/>
      <c r="C105" s="197"/>
      <c r="D105" s="197"/>
      <c r="E105" s="558"/>
      <c r="F105" s="240"/>
      <c r="G105" s="205" t="s">
        <v>134</v>
      </c>
      <c r="H105" s="216"/>
      <c r="I105" s="610"/>
      <c r="J105" s="615"/>
      <c r="K105" s="622" t="s">
        <v>288</v>
      </c>
      <c r="L105" s="615"/>
      <c r="M105" s="615"/>
      <c r="N105" s="628" t="s">
        <v>18</v>
      </c>
      <c r="O105" s="615"/>
      <c r="P105" s="615"/>
      <c r="Q105" s="622" t="s">
        <v>288</v>
      </c>
      <c r="R105" s="232"/>
      <c r="S105" s="232"/>
      <c r="T105" s="266"/>
    </row>
    <row r="106" spans="1:20" s="373" customFormat="1" ht="15.9" customHeight="1">
      <c r="A106" s="551"/>
      <c r="B106" s="565"/>
      <c r="C106" s="577"/>
      <c r="D106" s="577"/>
      <c r="E106" s="562"/>
      <c r="F106" s="242"/>
      <c r="G106" s="205" t="s">
        <v>141</v>
      </c>
      <c r="H106" s="216"/>
      <c r="I106" s="610"/>
      <c r="J106" s="615"/>
      <c r="K106" s="622" t="s">
        <v>288</v>
      </c>
      <c r="L106" s="615"/>
      <c r="M106" s="615"/>
      <c r="N106" s="628" t="s">
        <v>18</v>
      </c>
      <c r="O106" s="615"/>
      <c r="P106" s="615"/>
      <c r="Q106" s="622" t="s">
        <v>288</v>
      </c>
      <c r="R106" s="232"/>
      <c r="S106" s="232"/>
      <c r="T106" s="266"/>
    </row>
    <row r="107" spans="1:20" s="373" customFormat="1" ht="16.350000000000001" customHeight="1">
      <c r="A107" s="551"/>
      <c r="B107" s="566" t="s">
        <v>117</v>
      </c>
      <c r="C107" s="578"/>
      <c r="D107" s="578"/>
      <c r="E107" s="578"/>
      <c r="F107" s="578"/>
      <c r="G107" s="578"/>
      <c r="H107" s="608"/>
      <c r="I107" s="610"/>
      <c r="J107" s="615"/>
      <c r="K107" s="188" t="s">
        <v>288</v>
      </c>
      <c r="L107" s="615"/>
      <c r="M107" s="615"/>
      <c r="N107" s="629" t="s">
        <v>18</v>
      </c>
      <c r="O107" s="615"/>
      <c r="P107" s="615"/>
      <c r="Q107" s="188" t="s">
        <v>288</v>
      </c>
      <c r="R107" s="232"/>
      <c r="S107" s="232"/>
      <c r="T107" s="266"/>
    </row>
    <row r="108" spans="1:20" s="373" customFormat="1" ht="16.350000000000001" customHeight="1">
      <c r="A108" s="551"/>
      <c r="B108" s="571" t="s">
        <v>142</v>
      </c>
      <c r="C108" s="188"/>
      <c r="D108" s="188"/>
      <c r="E108" s="579"/>
      <c r="F108" s="579"/>
      <c r="G108" s="579"/>
      <c r="H108" s="225"/>
      <c r="I108" s="611"/>
      <c r="J108" s="616"/>
      <c r="K108" s="616"/>
      <c r="L108" s="625" t="s">
        <v>143</v>
      </c>
      <c r="M108" s="625"/>
      <c r="N108" s="625"/>
      <c r="O108" s="579"/>
      <c r="P108" s="579"/>
      <c r="Q108" s="579"/>
      <c r="R108" s="625"/>
      <c r="S108" s="625"/>
      <c r="T108" s="653"/>
    </row>
    <row r="109" spans="1:20" s="373" customFormat="1" ht="15" customHeight="1">
      <c r="A109" s="546" t="s">
        <v>102</v>
      </c>
      <c r="B109" s="568"/>
      <c r="C109" s="568"/>
      <c r="D109" s="582"/>
      <c r="E109" s="593" t="s">
        <v>1</v>
      </c>
      <c r="F109" s="599"/>
      <c r="G109" s="599"/>
      <c r="H109" s="599"/>
      <c r="I109" s="599"/>
      <c r="J109" s="599"/>
      <c r="K109" s="599"/>
      <c r="L109" s="599"/>
      <c r="M109" s="599"/>
      <c r="N109" s="599"/>
      <c r="O109" s="599"/>
      <c r="P109" s="599"/>
      <c r="Q109" s="599"/>
      <c r="R109" s="599"/>
      <c r="S109" s="599"/>
      <c r="T109" s="657"/>
    </row>
    <row r="110" spans="1:20" s="373" customFormat="1" ht="16.5" customHeight="1">
      <c r="A110" s="547"/>
      <c r="B110" s="547"/>
      <c r="C110" s="547"/>
      <c r="D110" s="547"/>
      <c r="E110" s="547"/>
      <c r="F110" s="547"/>
      <c r="G110" s="218"/>
      <c r="H110" s="218"/>
      <c r="I110" s="218"/>
      <c r="J110" s="218"/>
      <c r="K110" s="218"/>
      <c r="L110" s="218"/>
      <c r="M110" s="218"/>
      <c r="N110" s="218"/>
      <c r="O110" s="218"/>
      <c r="P110" s="218"/>
      <c r="Q110" s="218"/>
      <c r="R110" s="218" t="s">
        <v>0</v>
      </c>
      <c r="S110" s="218"/>
      <c r="T110" s="218"/>
    </row>
    <row r="111" spans="1:20" ht="102.6" customHeight="1">
      <c r="A111" s="90" t="s">
        <v>33</v>
      </c>
      <c r="B111" s="198" t="s">
        <v>357</v>
      </c>
      <c r="C111" s="198"/>
      <c r="D111" s="198"/>
      <c r="E111" s="198"/>
      <c r="F111" s="198"/>
      <c r="G111" s="198"/>
      <c r="H111" s="198"/>
      <c r="I111" s="198"/>
      <c r="J111" s="198"/>
      <c r="K111" s="198"/>
      <c r="L111" s="198"/>
      <c r="M111" s="198"/>
      <c r="N111" s="198"/>
      <c r="O111" s="198"/>
      <c r="P111" s="198"/>
      <c r="Q111" s="198"/>
      <c r="R111" s="198"/>
      <c r="S111" s="198"/>
      <c r="T111" s="198"/>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3"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280" customWidth="1"/>
    <col min="2" max="2" width="7.33203125" style="280" customWidth="1"/>
    <col min="3" max="3" width="6" style="280" customWidth="1"/>
    <col min="4" max="4" width="6.109375" style="280" customWidth="1"/>
    <col min="5" max="7" width="7.33203125" style="280" customWidth="1"/>
    <col min="8" max="20" width="6.6640625" style="280" customWidth="1"/>
    <col min="21" max="16384" width="8.77734375" style="280"/>
  </cols>
  <sheetData>
    <row r="1" spans="1:20" ht="36.75" customHeight="1">
      <c r="A1" s="288" t="s">
        <v>370</v>
      </c>
      <c r="B1" s="288"/>
      <c r="C1" s="288"/>
      <c r="D1" s="288"/>
      <c r="E1" s="288"/>
      <c r="F1" s="288"/>
      <c r="G1" s="288"/>
      <c r="H1" s="288"/>
      <c r="I1" s="288"/>
      <c r="J1" s="288"/>
      <c r="K1" s="288"/>
      <c r="L1" s="288"/>
      <c r="M1" s="288"/>
      <c r="N1" s="288"/>
      <c r="O1" s="288"/>
      <c r="P1" s="288"/>
      <c r="Q1" s="288"/>
      <c r="R1" s="288"/>
      <c r="S1" s="673"/>
      <c r="T1" s="673"/>
    </row>
    <row r="2" spans="1:20" s="658" customFormat="1" ht="15" customHeight="1">
      <c r="A2" s="299" t="s">
        <v>60</v>
      </c>
      <c r="B2" s="674"/>
      <c r="C2" s="674"/>
      <c r="D2" s="674"/>
      <c r="E2" s="674"/>
      <c r="F2" s="674"/>
      <c r="G2" s="674"/>
      <c r="H2" s="674"/>
      <c r="I2" s="674"/>
      <c r="J2" s="674"/>
      <c r="K2" s="674"/>
      <c r="L2" s="745"/>
      <c r="M2" s="745"/>
      <c r="N2" s="745"/>
      <c r="O2" s="745"/>
      <c r="P2" s="745"/>
      <c r="Q2" s="745"/>
      <c r="R2" s="745"/>
      <c r="S2" s="751"/>
      <c r="T2" s="751"/>
    </row>
    <row r="3" spans="1:20" s="658" customFormat="1" ht="15" customHeight="1">
      <c r="A3" s="659" t="s">
        <v>149</v>
      </c>
      <c r="B3" s="675" t="s">
        <v>183</v>
      </c>
      <c r="C3" s="675"/>
      <c r="D3" s="675"/>
      <c r="E3" s="675"/>
      <c r="F3" s="675"/>
      <c r="G3" s="675"/>
      <c r="H3" s="675"/>
      <c r="I3" s="675"/>
      <c r="J3" s="675"/>
      <c r="K3" s="675"/>
      <c r="L3" s="675"/>
      <c r="M3" s="675"/>
      <c r="N3" s="675"/>
      <c r="O3" s="675"/>
      <c r="P3" s="675"/>
      <c r="Q3" s="675"/>
      <c r="R3" s="675"/>
      <c r="S3" s="675"/>
      <c r="T3" s="752"/>
    </row>
    <row r="4" spans="1:20" s="658" customFormat="1" ht="15" customHeight="1">
      <c r="A4" s="660"/>
      <c r="B4" s="676" t="s">
        <v>107</v>
      </c>
      <c r="C4" s="320"/>
      <c r="D4" s="705"/>
      <c r="E4" s="690" t="s">
        <v>131</v>
      </c>
      <c r="F4" s="320"/>
      <c r="G4" s="320"/>
      <c r="H4" s="727"/>
      <c r="I4" s="676" t="s">
        <v>24</v>
      </c>
      <c r="J4" s="320"/>
      <c r="K4" s="320"/>
      <c r="L4" s="705"/>
      <c r="M4" s="689" t="s">
        <v>169</v>
      </c>
      <c r="N4" s="702"/>
      <c r="O4" s="702"/>
      <c r="P4" s="707"/>
      <c r="Q4" s="689" t="s">
        <v>65</v>
      </c>
      <c r="R4" s="702"/>
      <c r="S4" s="702"/>
      <c r="T4" s="753"/>
    </row>
    <row r="5" spans="1:20" s="658" customFormat="1" ht="15" customHeight="1">
      <c r="A5" s="660"/>
      <c r="B5" s="677"/>
      <c r="C5" s="295"/>
      <c r="D5" s="706"/>
      <c r="E5" s="689" t="s">
        <v>123</v>
      </c>
      <c r="F5" s="707"/>
      <c r="G5" s="689" t="s">
        <v>124</v>
      </c>
      <c r="H5" s="707"/>
      <c r="I5" s="689" t="s">
        <v>123</v>
      </c>
      <c r="J5" s="707"/>
      <c r="K5" s="689" t="s">
        <v>124</v>
      </c>
      <c r="L5" s="707"/>
      <c r="M5" s="689" t="s">
        <v>123</v>
      </c>
      <c r="N5" s="707"/>
      <c r="O5" s="689" t="s">
        <v>124</v>
      </c>
      <c r="P5" s="707"/>
      <c r="Q5" s="702" t="s">
        <v>123</v>
      </c>
      <c r="R5" s="707"/>
      <c r="S5" s="689" t="s">
        <v>124</v>
      </c>
      <c r="T5" s="753"/>
    </row>
    <row r="6" spans="1:20" s="658" customFormat="1" ht="15" customHeight="1">
      <c r="A6" s="660"/>
      <c r="B6" s="678"/>
      <c r="C6" s="689" t="s">
        <v>194</v>
      </c>
      <c r="D6" s="707"/>
      <c r="E6" s="689"/>
      <c r="F6" s="707"/>
      <c r="G6" s="689"/>
      <c r="H6" s="707"/>
      <c r="I6" s="689"/>
      <c r="J6" s="707"/>
      <c r="K6" s="689"/>
      <c r="L6" s="707"/>
      <c r="M6" s="689"/>
      <c r="N6" s="707"/>
      <c r="O6" s="689"/>
      <c r="P6" s="707"/>
      <c r="Q6" s="702"/>
      <c r="R6" s="707"/>
      <c r="S6" s="689"/>
      <c r="T6" s="753"/>
    </row>
    <row r="7" spans="1:20" s="658" customFormat="1" ht="15" customHeight="1">
      <c r="A7" s="660"/>
      <c r="B7" s="679"/>
      <c r="C7" s="689" t="s">
        <v>108</v>
      </c>
      <c r="D7" s="707"/>
      <c r="E7" s="689"/>
      <c r="F7" s="707"/>
      <c r="G7" s="689"/>
      <c r="H7" s="707"/>
      <c r="I7" s="689"/>
      <c r="J7" s="707"/>
      <c r="K7" s="689"/>
      <c r="L7" s="707"/>
      <c r="M7" s="689"/>
      <c r="N7" s="707"/>
      <c r="O7" s="689"/>
      <c r="P7" s="707"/>
      <c r="Q7" s="702"/>
      <c r="R7" s="707"/>
      <c r="S7" s="689"/>
      <c r="T7" s="753"/>
    </row>
    <row r="8" spans="1:20" s="658" customFormat="1" ht="15" customHeight="1">
      <c r="A8" s="660"/>
      <c r="B8" s="680" t="s">
        <v>173</v>
      </c>
      <c r="C8" s="687"/>
      <c r="D8" s="687"/>
      <c r="E8" s="687"/>
      <c r="F8" s="687"/>
      <c r="G8" s="687"/>
      <c r="H8" s="687"/>
      <c r="I8" s="687"/>
      <c r="J8" s="687"/>
      <c r="K8" s="687"/>
      <c r="L8" s="687"/>
      <c r="M8" s="687"/>
      <c r="N8" s="687"/>
      <c r="O8" s="687"/>
      <c r="P8" s="687"/>
      <c r="Q8" s="687"/>
      <c r="R8" s="687"/>
      <c r="S8" s="687"/>
      <c r="T8" s="754"/>
    </row>
    <row r="9" spans="1:20" s="658" customFormat="1" ht="16.350000000000001" customHeight="1">
      <c r="A9" s="660"/>
      <c r="B9" s="676" t="s">
        <v>281</v>
      </c>
      <c r="C9" s="320"/>
      <c r="D9" s="705"/>
      <c r="E9" s="711" t="s">
        <v>132</v>
      </c>
      <c r="F9" s="719"/>
      <c r="G9" s="723" t="s">
        <v>133</v>
      </c>
      <c r="H9" s="719"/>
      <c r="I9" s="723" t="s">
        <v>283</v>
      </c>
      <c r="J9" s="719"/>
      <c r="K9" s="723" t="s">
        <v>284</v>
      </c>
      <c r="L9" s="719"/>
      <c r="M9" s="723" t="s">
        <v>207</v>
      </c>
      <c r="N9" s="719"/>
      <c r="O9" s="723" t="s">
        <v>208</v>
      </c>
      <c r="P9" s="719"/>
      <c r="Q9" s="723" t="s">
        <v>209</v>
      </c>
      <c r="R9" s="719"/>
      <c r="S9" s="723" t="s">
        <v>135</v>
      </c>
      <c r="T9" s="755"/>
    </row>
    <row r="10" spans="1:20" s="658" customFormat="1" ht="15.6" customHeight="1">
      <c r="A10" s="660"/>
      <c r="B10" s="677"/>
      <c r="C10" s="295"/>
      <c r="D10" s="706"/>
      <c r="E10" s="712"/>
      <c r="F10" s="720"/>
      <c r="G10" s="712"/>
      <c r="H10" s="720"/>
      <c r="I10" s="712"/>
      <c r="J10" s="720"/>
      <c r="K10" s="712"/>
      <c r="L10" s="720"/>
      <c r="M10" s="712"/>
      <c r="N10" s="720"/>
      <c r="O10" s="712"/>
      <c r="P10" s="720"/>
      <c r="Q10" s="712"/>
      <c r="R10" s="720"/>
      <c r="S10" s="726"/>
      <c r="T10" s="756"/>
    </row>
    <row r="11" spans="1:20" s="658" customFormat="1" ht="15.6" customHeight="1">
      <c r="A11" s="660"/>
      <c r="B11" s="681"/>
      <c r="C11" s="296"/>
      <c r="D11" s="708"/>
      <c r="E11" s="713" t="s">
        <v>136</v>
      </c>
      <c r="F11" s="721"/>
      <c r="G11" s="721"/>
      <c r="H11" s="728"/>
      <c r="I11" s="736"/>
      <c r="J11" s="740"/>
      <c r="K11" s="740"/>
      <c r="L11" s="740"/>
      <c r="M11" s="740"/>
      <c r="N11" s="740"/>
      <c r="O11" s="740"/>
      <c r="P11" s="740"/>
      <c r="Q11" s="740"/>
      <c r="R11" s="740"/>
      <c r="S11" s="740"/>
      <c r="T11" s="757"/>
    </row>
    <row r="12" spans="1:20" s="658" customFormat="1" ht="15.9" customHeight="1">
      <c r="A12" s="660"/>
      <c r="B12" s="682" t="s">
        <v>287</v>
      </c>
      <c r="C12" s="697"/>
      <c r="D12" s="697"/>
      <c r="E12" s="714"/>
      <c r="F12" s="714"/>
      <c r="G12" s="714"/>
      <c r="H12" s="729"/>
      <c r="I12" s="737"/>
      <c r="J12" s="741"/>
      <c r="K12" s="743" t="s">
        <v>288</v>
      </c>
      <c r="L12" s="741"/>
      <c r="M12" s="741"/>
      <c r="N12" s="747" t="s">
        <v>18</v>
      </c>
      <c r="O12" s="741"/>
      <c r="P12" s="741"/>
      <c r="Q12" s="743" t="s">
        <v>288</v>
      </c>
      <c r="R12" s="324"/>
      <c r="S12" s="324"/>
      <c r="T12" s="355"/>
    </row>
    <row r="13" spans="1:20" s="658" customFormat="1" ht="15.9" customHeight="1">
      <c r="A13" s="660"/>
      <c r="B13" s="683"/>
      <c r="C13" s="306"/>
      <c r="D13" s="306"/>
      <c r="E13" s="715" t="s">
        <v>214</v>
      </c>
      <c r="F13" s="329"/>
      <c r="G13" s="312" t="s">
        <v>139</v>
      </c>
      <c r="H13" s="318"/>
      <c r="I13" s="737"/>
      <c r="J13" s="741"/>
      <c r="K13" s="743" t="s">
        <v>288</v>
      </c>
      <c r="L13" s="741"/>
      <c r="M13" s="741"/>
      <c r="N13" s="747" t="s">
        <v>18</v>
      </c>
      <c r="O13" s="741"/>
      <c r="P13" s="741"/>
      <c r="Q13" s="743" t="s">
        <v>288</v>
      </c>
      <c r="R13" s="324"/>
      <c r="S13" s="324"/>
      <c r="T13" s="355"/>
    </row>
    <row r="14" spans="1:20" s="658" customFormat="1" ht="15.9" customHeight="1">
      <c r="A14" s="660"/>
      <c r="B14" s="683"/>
      <c r="C14" s="306"/>
      <c r="D14" s="306"/>
      <c r="E14" s="677"/>
      <c r="F14" s="327"/>
      <c r="G14" s="312" t="s">
        <v>134</v>
      </c>
      <c r="H14" s="318"/>
      <c r="I14" s="737"/>
      <c r="J14" s="741"/>
      <c r="K14" s="743" t="s">
        <v>288</v>
      </c>
      <c r="L14" s="741"/>
      <c r="M14" s="741"/>
      <c r="N14" s="747" t="s">
        <v>18</v>
      </c>
      <c r="O14" s="741"/>
      <c r="P14" s="741"/>
      <c r="Q14" s="743" t="s">
        <v>288</v>
      </c>
      <c r="R14" s="324"/>
      <c r="S14" s="324"/>
      <c r="T14" s="355"/>
    </row>
    <row r="15" spans="1:20" s="658" customFormat="1" ht="15.9" customHeight="1">
      <c r="A15" s="660"/>
      <c r="B15" s="684"/>
      <c r="C15" s="698"/>
      <c r="D15" s="698"/>
      <c r="E15" s="681"/>
      <c r="F15" s="328"/>
      <c r="G15" s="312" t="s">
        <v>141</v>
      </c>
      <c r="H15" s="318"/>
      <c r="I15" s="737"/>
      <c r="J15" s="741"/>
      <c r="K15" s="743" t="s">
        <v>288</v>
      </c>
      <c r="L15" s="741"/>
      <c r="M15" s="741"/>
      <c r="N15" s="747" t="s">
        <v>18</v>
      </c>
      <c r="O15" s="741"/>
      <c r="P15" s="741"/>
      <c r="Q15" s="743" t="s">
        <v>288</v>
      </c>
      <c r="R15" s="324"/>
      <c r="S15" s="324"/>
      <c r="T15" s="355"/>
    </row>
    <row r="16" spans="1:20" s="658" customFormat="1" ht="16.350000000000001" customHeight="1">
      <c r="A16" s="660"/>
      <c r="B16" s="685" t="s">
        <v>117</v>
      </c>
      <c r="C16" s="699"/>
      <c r="D16" s="699"/>
      <c r="E16" s="699"/>
      <c r="F16" s="699"/>
      <c r="G16" s="699"/>
      <c r="H16" s="730"/>
      <c r="I16" s="737"/>
      <c r="J16" s="741"/>
      <c r="K16" s="297" t="s">
        <v>288</v>
      </c>
      <c r="L16" s="741"/>
      <c r="M16" s="741"/>
      <c r="N16" s="748" t="s">
        <v>18</v>
      </c>
      <c r="O16" s="741"/>
      <c r="P16" s="741"/>
      <c r="Q16" s="297" t="s">
        <v>288</v>
      </c>
      <c r="R16" s="324"/>
      <c r="S16" s="324"/>
      <c r="T16" s="355"/>
    </row>
    <row r="17" spans="1:20" s="658" customFormat="1" ht="16.350000000000001" customHeight="1">
      <c r="A17" s="661"/>
      <c r="B17" s="313" t="s">
        <v>142</v>
      </c>
      <c r="C17" s="700"/>
      <c r="D17" s="700"/>
      <c r="E17" s="700"/>
      <c r="F17" s="700"/>
      <c r="G17" s="700"/>
      <c r="H17" s="319"/>
      <c r="I17" s="738"/>
      <c r="J17" s="742"/>
      <c r="K17" s="742"/>
      <c r="L17" s="746" t="s">
        <v>143</v>
      </c>
      <c r="M17" s="746"/>
      <c r="N17" s="746"/>
      <c r="O17" s="700"/>
      <c r="P17" s="700"/>
      <c r="Q17" s="700"/>
      <c r="R17" s="746"/>
      <c r="S17" s="746"/>
      <c r="T17" s="758"/>
    </row>
    <row r="18" spans="1:20" s="658" customFormat="1" ht="15" customHeight="1">
      <c r="A18" s="659" t="s">
        <v>151</v>
      </c>
      <c r="B18" s="686" t="s">
        <v>183</v>
      </c>
      <c r="C18" s="675"/>
      <c r="D18" s="675"/>
      <c r="E18" s="675"/>
      <c r="F18" s="675"/>
      <c r="G18" s="675"/>
      <c r="H18" s="675"/>
      <c r="I18" s="675"/>
      <c r="J18" s="675"/>
      <c r="K18" s="675"/>
      <c r="L18" s="675"/>
      <c r="M18" s="675"/>
      <c r="N18" s="675"/>
      <c r="O18" s="675"/>
      <c r="P18" s="675"/>
      <c r="Q18" s="675"/>
      <c r="R18" s="675"/>
      <c r="S18" s="675"/>
      <c r="T18" s="752"/>
    </row>
    <row r="19" spans="1:20" s="658" customFormat="1" ht="15" customHeight="1">
      <c r="A19" s="660"/>
      <c r="B19" s="676" t="s">
        <v>107</v>
      </c>
      <c r="C19" s="320"/>
      <c r="D19" s="705"/>
      <c r="E19" s="690" t="s">
        <v>131</v>
      </c>
      <c r="F19" s="320"/>
      <c r="G19" s="320"/>
      <c r="H19" s="727"/>
      <c r="I19" s="676" t="s">
        <v>24</v>
      </c>
      <c r="J19" s="320"/>
      <c r="K19" s="320"/>
      <c r="L19" s="705"/>
      <c r="M19" s="689" t="s">
        <v>169</v>
      </c>
      <c r="N19" s="702"/>
      <c r="O19" s="702"/>
      <c r="P19" s="707"/>
      <c r="Q19" s="689" t="s">
        <v>65</v>
      </c>
      <c r="R19" s="702"/>
      <c r="S19" s="702"/>
      <c r="T19" s="753"/>
    </row>
    <row r="20" spans="1:20" s="658" customFormat="1" ht="15" customHeight="1">
      <c r="A20" s="660"/>
      <c r="B20" s="677"/>
      <c r="C20" s="295"/>
      <c r="D20" s="706"/>
      <c r="E20" s="689" t="s">
        <v>123</v>
      </c>
      <c r="F20" s="707"/>
      <c r="G20" s="689" t="s">
        <v>124</v>
      </c>
      <c r="H20" s="707"/>
      <c r="I20" s="689" t="s">
        <v>123</v>
      </c>
      <c r="J20" s="707"/>
      <c r="K20" s="689" t="s">
        <v>124</v>
      </c>
      <c r="L20" s="707"/>
      <c r="M20" s="689" t="s">
        <v>123</v>
      </c>
      <c r="N20" s="707"/>
      <c r="O20" s="689" t="s">
        <v>124</v>
      </c>
      <c r="P20" s="707"/>
      <c r="Q20" s="702" t="s">
        <v>123</v>
      </c>
      <c r="R20" s="707"/>
      <c r="S20" s="689" t="s">
        <v>124</v>
      </c>
      <c r="T20" s="753"/>
    </row>
    <row r="21" spans="1:20" s="658" customFormat="1" ht="15" customHeight="1">
      <c r="A21" s="660"/>
      <c r="B21" s="678"/>
      <c r="C21" s="689" t="s">
        <v>194</v>
      </c>
      <c r="D21" s="707"/>
      <c r="E21" s="689"/>
      <c r="F21" s="707"/>
      <c r="G21" s="689"/>
      <c r="H21" s="707"/>
      <c r="I21" s="689"/>
      <c r="J21" s="707"/>
      <c r="K21" s="689"/>
      <c r="L21" s="707"/>
      <c r="M21" s="689"/>
      <c r="N21" s="707"/>
      <c r="O21" s="689"/>
      <c r="P21" s="707"/>
      <c r="Q21" s="702"/>
      <c r="R21" s="707"/>
      <c r="S21" s="689"/>
      <c r="T21" s="753"/>
    </row>
    <row r="22" spans="1:20" s="658" customFormat="1" ht="15" customHeight="1">
      <c r="A22" s="660"/>
      <c r="B22" s="679"/>
      <c r="C22" s="689" t="s">
        <v>108</v>
      </c>
      <c r="D22" s="707"/>
      <c r="E22" s="689"/>
      <c r="F22" s="707"/>
      <c r="G22" s="689"/>
      <c r="H22" s="707"/>
      <c r="I22" s="689"/>
      <c r="J22" s="707"/>
      <c r="K22" s="689"/>
      <c r="L22" s="707"/>
      <c r="M22" s="689"/>
      <c r="N22" s="707"/>
      <c r="O22" s="689"/>
      <c r="P22" s="707"/>
      <c r="Q22" s="702"/>
      <c r="R22" s="707"/>
      <c r="S22" s="689"/>
      <c r="T22" s="753"/>
    </row>
    <row r="23" spans="1:20" s="658" customFormat="1" ht="15" customHeight="1">
      <c r="A23" s="660"/>
      <c r="B23" s="680" t="s">
        <v>173</v>
      </c>
      <c r="C23" s="687"/>
      <c r="D23" s="687"/>
      <c r="E23" s="687"/>
      <c r="F23" s="687"/>
      <c r="G23" s="687"/>
      <c r="H23" s="687"/>
      <c r="I23" s="687"/>
      <c r="J23" s="687"/>
      <c r="K23" s="687"/>
      <c r="L23" s="687"/>
      <c r="M23" s="687"/>
      <c r="N23" s="687"/>
      <c r="O23" s="687"/>
      <c r="P23" s="687"/>
      <c r="Q23" s="687"/>
      <c r="R23" s="687"/>
      <c r="S23" s="687"/>
      <c r="T23" s="754"/>
    </row>
    <row r="24" spans="1:20" s="658" customFormat="1" ht="16.350000000000001" customHeight="1">
      <c r="A24" s="660"/>
      <c r="B24" s="676" t="s">
        <v>281</v>
      </c>
      <c r="C24" s="320"/>
      <c r="D24" s="705"/>
      <c r="E24" s="711" t="s">
        <v>132</v>
      </c>
      <c r="F24" s="719"/>
      <c r="G24" s="723" t="s">
        <v>133</v>
      </c>
      <c r="H24" s="719"/>
      <c r="I24" s="723" t="s">
        <v>283</v>
      </c>
      <c r="J24" s="719"/>
      <c r="K24" s="723" t="s">
        <v>284</v>
      </c>
      <c r="L24" s="719"/>
      <c r="M24" s="723" t="s">
        <v>207</v>
      </c>
      <c r="N24" s="719"/>
      <c r="O24" s="723" t="s">
        <v>208</v>
      </c>
      <c r="P24" s="719"/>
      <c r="Q24" s="723" t="s">
        <v>209</v>
      </c>
      <c r="R24" s="719"/>
      <c r="S24" s="723" t="s">
        <v>135</v>
      </c>
      <c r="T24" s="755"/>
    </row>
    <row r="25" spans="1:20" s="658" customFormat="1" ht="15.6" customHeight="1">
      <c r="A25" s="660"/>
      <c r="B25" s="677"/>
      <c r="C25" s="295"/>
      <c r="D25" s="706"/>
      <c r="E25" s="712"/>
      <c r="F25" s="720"/>
      <c r="G25" s="712"/>
      <c r="H25" s="720"/>
      <c r="I25" s="712"/>
      <c r="J25" s="720"/>
      <c r="K25" s="712"/>
      <c r="L25" s="720"/>
      <c r="M25" s="712"/>
      <c r="N25" s="720"/>
      <c r="O25" s="712"/>
      <c r="P25" s="720"/>
      <c r="Q25" s="712"/>
      <c r="R25" s="720"/>
      <c r="S25" s="726"/>
      <c r="T25" s="756"/>
    </row>
    <row r="26" spans="1:20" s="658" customFormat="1" ht="15.6" customHeight="1">
      <c r="A26" s="660"/>
      <c r="B26" s="681"/>
      <c r="C26" s="296"/>
      <c r="D26" s="708"/>
      <c r="E26" s="713" t="s">
        <v>136</v>
      </c>
      <c r="F26" s="721"/>
      <c r="G26" s="721"/>
      <c r="H26" s="728"/>
      <c r="I26" s="736"/>
      <c r="J26" s="740"/>
      <c r="K26" s="740"/>
      <c r="L26" s="740"/>
      <c r="M26" s="740"/>
      <c r="N26" s="740"/>
      <c r="O26" s="740"/>
      <c r="P26" s="740"/>
      <c r="Q26" s="740"/>
      <c r="R26" s="740"/>
      <c r="S26" s="740"/>
      <c r="T26" s="757"/>
    </row>
    <row r="27" spans="1:20" s="658" customFormat="1" ht="15.9" customHeight="1">
      <c r="A27" s="660"/>
      <c r="B27" s="682" t="s">
        <v>287</v>
      </c>
      <c r="C27" s="697"/>
      <c r="D27" s="697"/>
      <c r="E27" s="714"/>
      <c r="F27" s="714"/>
      <c r="G27" s="714"/>
      <c r="H27" s="729"/>
      <c r="I27" s="737"/>
      <c r="J27" s="741"/>
      <c r="K27" s="743" t="s">
        <v>288</v>
      </c>
      <c r="L27" s="741"/>
      <c r="M27" s="741"/>
      <c r="N27" s="747" t="s">
        <v>18</v>
      </c>
      <c r="O27" s="741"/>
      <c r="P27" s="741"/>
      <c r="Q27" s="743" t="s">
        <v>288</v>
      </c>
      <c r="R27" s="324"/>
      <c r="S27" s="324"/>
      <c r="T27" s="355"/>
    </row>
    <row r="28" spans="1:20" s="658" customFormat="1" ht="15.9" customHeight="1">
      <c r="A28" s="660"/>
      <c r="B28" s="683"/>
      <c r="C28" s="306"/>
      <c r="D28" s="306"/>
      <c r="E28" s="715" t="s">
        <v>214</v>
      </c>
      <c r="F28" s="329"/>
      <c r="G28" s="312" t="s">
        <v>139</v>
      </c>
      <c r="H28" s="318"/>
      <c r="I28" s="737"/>
      <c r="J28" s="741"/>
      <c r="K28" s="743" t="s">
        <v>288</v>
      </c>
      <c r="L28" s="741"/>
      <c r="M28" s="741"/>
      <c r="N28" s="747" t="s">
        <v>18</v>
      </c>
      <c r="O28" s="741"/>
      <c r="P28" s="741"/>
      <c r="Q28" s="743" t="s">
        <v>288</v>
      </c>
      <c r="R28" s="324"/>
      <c r="S28" s="324"/>
      <c r="T28" s="355"/>
    </row>
    <row r="29" spans="1:20" s="658" customFormat="1" ht="15.9" customHeight="1">
      <c r="A29" s="660"/>
      <c r="B29" s="683"/>
      <c r="C29" s="306"/>
      <c r="D29" s="306"/>
      <c r="E29" s="677"/>
      <c r="F29" s="327"/>
      <c r="G29" s="312" t="s">
        <v>134</v>
      </c>
      <c r="H29" s="318"/>
      <c r="I29" s="737"/>
      <c r="J29" s="741"/>
      <c r="K29" s="743" t="s">
        <v>288</v>
      </c>
      <c r="L29" s="741"/>
      <c r="M29" s="741"/>
      <c r="N29" s="747" t="s">
        <v>18</v>
      </c>
      <c r="O29" s="741"/>
      <c r="P29" s="741"/>
      <c r="Q29" s="743" t="s">
        <v>288</v>
      </c>
      <c r="R29" s="324"/>
      <c r="S29" s="324"/>
      <c r="T29" s="355"/>
    </row>
    <row r="30" spans="1:20" s="658" customFormat="1" ht="15.9" customHeight="1">
      <c r="A30" s="660"/>
      <c r="B30" s="684"/>
      <c r="C30" s="698"/>
      <c r="D30" s="698"/>
      <c r="E30" s="681"/>
      <c r="F30" s="328"/>
      <c r="G30" s="312" t="s">
        <v>141</v>
      </c>
      <c r="H30" s="318"/>
      <c r="I30" s="737"/>
      <c r="J30" s="741"/>
      <c r="K30" s="743" t="s">
        <v>288</v>
      </c>
      <c r="L30" s="741"/>
      <c r="M30" s="741"/>
      <c r="N30" s="747" t="s">
        <v>18</v>
      </c>
      <c r="O30" s="741"/>
      <c r="P30" s="741"/>
      <c r="Q30" s="743" t="s">
        <v>288</v>
      </c>
      <c r="R30" s="324"/>
      <c r="S30" s="324"/>
      <c r="T30" s="355"/>
    </row>
    <row r="31" spans="1:20" s="658" customFormat="1" ht="16.350000000000001" customHeight="1">
      <c r="A31" s="660"/>
      <c r="B31" s="685" t="s">
        <v>117</v>
      </c>
      <c r="C31" s="699"/>
      <c r="D31" s="699"/>
      <c r="E31" s="699"/>
      <c r="F31" s="699"/>
      <c r="G31" s="699"/>
      <c r="H31" s="730"/>
      <c r="I31" s="737"/>
      <c r="J31" s="741"/>
      <c r="K31" s="297" t="s">
        <v>288</v>
      </c>
      <c r="L31" s="741"/>
      <c r="M31" s="741"/>
      <c r="N31" s="748" t="s">
        <v>18</v>
      </c>
      <c r="O31" s="741"/>
      <c r="P31" s="741"/>
      <c r="Q31" s="297" t="s">
        <v>288</v>
      </c>
      <c r="R31" s="324"/>
      <c r="S31" s="324"/>
      <c r="T31" s="355"/>
    </row>
    <row r="32" spans="1:20" s="658" customFormat="1" ht="16.350000000000001" customHeight="1">
      <c r="A32" s="660"/>
      <c r="B32" s="313" t="s">
        <v>142</v>
      </c>
      <c r="C32" s="700"/>
      <c r="D32" s="700"/>
      <c r="E32" s="700"/>
      <c r="F32" s="700"/>
      <c r="G32" s="700"/>
      <c r="H32" s="319"/>
      <c r="I32" s="738"/>
      <c r="J32" s="742"/>
      <c r="K32" s="742"/>
      <c r="L32" s="746" t="s">
        <v>143</v>
      </c>
      <c r="M32" s="746"/>
      <c r="N32" s="746"/>
      <c r="O32" s="700"/>
      <c r="P32" s="700"/>
      <c r="Q32" s="700"/>
      <c r="R32" s="746"/>
      <c r="S32" s="746"/>
      <c r="T32" s="758"/>
    </row>
    <row r="33" spans="1:20" s="658" customFormat="1" ht="15" customHeight="1">
      <c r="A33" s="659" t="s">
        <v>293</v>
      </c>
      <c r="B33" s="675" t="s">
        <v>183</v>
      </c>
      <c r="C33" s="675"/>
      <c r="D33" s="675"/>
      <c r="E33" s="675"/>
      <c r="F33" s="675"/>
      <c r="G33" s="675"/>
      <c r="H33" s="675"/>
      <c r="I33" s="675"/>
      <c r="J33" s="675"/>
      <c r="K33" s="675"/>
      <c r="L33" s="675"/>
      <c r="M33" s="675"/>
      <c r="N33" s="675"/>
      <c r="O33" s="675"/>
      <c r="P33" s="675"/>
      <c r="Q33" s="675"/>
      <c r="R33" s="675"/>
      <c r="S33" s="675"/>
      <c r="T33" s="752"/>
    </row>
    <row r="34" spans="1:20" s="658" customFormat="1" ht="15" customHeight="1">
      <c r="A34" s="660"/>
      <c r="B34" s="676" t="s">
        <v>107</v>
      </c>
      <c r="C34" s="320"/>
      <c r="D34" s="705"/>
      <c r="E34" s="690" t="s">
        <v>131</v>
      </c>
      <c r="F34" s="320"/>
      <c r="G34" s="320"/>
      <c r="H34" s="727"/>
      <c r="I34" s="676" t="s">
        <v>24</v>
      </c>
      <c r="J34" s="320"/>
      <c r="K34" s="320"/>
      <c r="L34" s="705"/>
      <c r="M34" s="689" t="s">
        <v>169</v>
      </c>
      <c r="N34" s="702"/>
      <c r="O34" s="702"/>
      <c r="P34" s="707"/>
      <c r="Q34" s="689" t="s">
        <v>65</v>
      </c>
      <c r="R34" s="702"/>
      <c r="S34" s="702"/>
      <c r="T34" s="753"/>
    </row>
    <row r="35" spans="1:20" s="658" customFormat="1" ht="15" customHeight="1">
      <c r="A35" s="660"/>
      <c r="B35" s="677"/>
      <c r="C35" s="295"/>
      <c r="D35" s="706"/>
      <c r="E35" s="689" t="s">
        <v>123</v>
      </c>
      <c r="F35" s="707"/>
      <c r="G35" s="689" t="s">
        <v>124</v>
      </c>
      <c r="H35" s="707"/>
      <c r="I35" s="689" t="s">
        <v>123</v>
      </c>
      <c r="J35" s="707"/>
      <c r="K35" s="689" t="s">
        <v>124</v>
      </c>
      <c r="L35" s="707"/>
      <c r="M35" s="689" t="s">
        <v>123</v>
      </c>
      <c r="N35" s="707"/>
      <c r="O35" s="689" t="s">
        <v>124</v>
      </c>
      <c r="P35" s="707"/>
      <c r="Q35" s="702" t="s">
        <v>123</v>
      </c>
      <c r="R35" s="707"/>
      <c r="S35" s="689" t="s">
        <v>124</v>
      </c>
      <c r="T35" s="753"/>
    </row>
    <row r="36" spans="1:20" s="658" customFormat="1" ht="15" customHeight="1">
      <c r="A36" s="660"/>
      <c r="B36" s="678"/>
      <c r="C36" s="689" t="s">
        <v>194</v>
      </c>
      <c r="D36" s="707"/>
      <c r="E36" s="689"/>
      <c r="F36" s="707"/>
      <c r="G36" s="689"/>
      <c r="H36" s="707"/>
      <c r="I36" s="689"/>
      <c r="J36" s="707"/>
      <c r="K36" s="689"/>
      <c r="L36" s="707"/>
      <c r="M36" s="689"/>
      <c r="N36" s="707"/>
      <c r="O36" s="689"/>
      <c r="P36" s="707"/>
      <c r="Q36" s="702"/>
      <c r="R36" s="707"/>
      <c r="S36" s="689"/>
      <c r="T36" s="753"/>
    </row>
    <row r="37" spans="1:20" s="658" customFormat="1" ht="15" customHeight="1">
      <c r="A37" s="660"/>
      <c r="B37" s="679"/>
      <c r="C37" s="689" t="s">
        <v>108</v>
      </c>
      <c r="D37" s="707"/>
      <c r="E37" s="689"/>
      <c r="F37" s="707"/>
      <c r="G37" s="689"/>
      <c r="H37" s="707"/>
      <c r="I37" s="689"/>
      <c r="J37" s="707"/>
      <c r="K37" s="689"/>
      <c r="L37" s="707"/>
      <c r="M37" s="689"/>
      <c r="N37" s="707"/>
      <c r="O37" s="689"/>
      <c r="P37" s="707"/>
      <c r="Q37" s="702"/>
      <c r="R37" s="707"/>
      <c r="S37" s="689"/>
      <c r="T37" s="753"/>
    </row>
    <row r="38" spans="1:20" s="658" customFormat="1" ht="15" customHeight="1">
      <c r="A38" s="660"/>
      <c r="B38" s="687" t="s">
        <v>173</v>
      </c>
      <c r="C38" s="687"/>
      <c r="D38" s="687"/>
      <c r="E38" s="687"/>
      <c r="F38" s="687"/>
      <c r="G38" s="687"/>
      <c r="H38" s="687"/>
      <c r="I38" s="687"/>
      <c r="J38" s="687"/>
      <c r="K38" s="687"/>
      <c r="L38" s="687"/>
      <c r="M38" s="687"/>
      <c r="N38" s="687"/>
      <c r="O38" s="687"/>
      <c r="P38" s="687"/>
      <c r="Q38" s="687"/>
      <c r="R38" s="687"/>
      <c r="S38" s="687"/>
      <c r="T38" s="754"/>
    </row>
    <row r="39" spans="1:20" s="658" customFormat="1" ht="16.350000000000001" customHeight="1">
      <c r="A39" s="660"/>
      <c r="B39" s="676" t="s">
        <v>281</v>
      </c>
      <c r="C39" s="320"/>
      <c r="D39" s="705"/>
      <c r="E39" s="711" t="s">
        <v>132</v>
      </c>
      <c r="F39" s="719"/>
      <c r="G39" s="723" t="s">
        <v>133</v>
      </c>
      <c r="H39" s="719"/>
      <c r="I39" s="723" t="s">
        <v>283</v>
      </c>
      <c r="J39" s="719"/>
      <c r="K39" s="723" t="s">
        <v>284</v>
      </c>
      <c r="L39" s="719"/>
      <c r="M39" s="723" t="s">
        <v>207</v>
      </c>
      <c r="N39" s="719"/>
      <c r="O39" s="723" t="s">
        <v>208</v>
      </c>
      <c r="P39" s="719"/>
      <c r="Q39" s="723" t="s">
        <v>209</v>
      </c>
      <c r="R39" s="719"/>
      <c r="S39" s="723" t="s">
        <v>135</v>
      </c>
      <c r="T39" s="755"/>
    </row>
    <row r="40" spans="1:20" s="658" customFormat="1" ht="15.6" customHeight="1">
      <c r="A40" s="660"/>
      <c r="B40" s="677"/>
      <c r="C40" s="295"/>
      <c r="D40" s="706"/>
      <c r="E40" s="712"/>
      <c r="F40" s="720"/>
      <c r="G40" s="712"/>
      <c r="H40" s="720"/>
      <c r="I40" s="712"/>
      <c r="J40" s="720"/>
      <c r="K40" s="712"/>
      <c r="L40" s="720"/>
      <c r="M40" s="712"/>
      <c r="N40" s="720"/>
      <c r="O40" s="712"/>
      <c r="P40" s="720"/>
      <c r="Q40" s="712"/>
      <c r="R40" s="720"/>
      <c r="S40" s="726"/>
      <c r="T40" s="756"/>
    </row>
    <row r="41" spans="1:20" s="658" customFormat="1" ht="15.6" customHeight="1">
      <c r="A41" s="660"/>
      <c r="B41" s="681"/>
      <c r="C41" s="296"/>
      <c r="D41" s="708"/>
      <c r="E41" s="713" t="s">
        <v>136</v>
      </c>
      <c r="F41" s="721"/>
      <c r="G41" s="721"/>
      <c r="H41" s="728"/>
      <c r="I41" s="736"/>
      <c r="J41" s="740"/>
      <c r="K41" s="740"/>
      <c r="L41" s="740"/>
      <c r="M41" s="740"/>
      <c r="N41" s="740"/>
      <c r="O41" s="740"/>
      <c r="P41" s="740"/>
      <c r="Q41" s="740"/>
      <c r="R41" s="740"/>
      <c r="S41" s="740"/>
      <c r="T41" s="757"/>
    </row>
    <row r="42" spans="1:20" s="658" customFormat="1" ht="15.9" customHeight="1">
      <c r="A42" s="660"/>
      <c r="B42" s="682" t="s">
        <v>287</v>
      </c>
      <c r="C42" s="697"/>
      <c r="D42" s="697"/>
      <c r="E42" s="714"/>
      <c r="F42" s="714"/>
      <c r="G42" s="714"/>
      <c r="H42" s="729"/>
      <c r="I42" s="737"/>
      <c r="J42" s="741"/>
      <c r="K42" s="743" t="s">
        <v>288</v>
      </c>
      <c r="L42" s="741"/>
      <c r="M42" s="741"/>
      <c r="N42" s="747" t="s">
        <v>18</v>
      </c>
      <c r="O42" s="741"/>
      <c r="P42" s="741"/>
      <c r="Q42" s="743" t="s">
        <v>288</v>
      </c>
      <c r="R42" s="324"/>
      <c r="S42" s="324"/>
      <c r="T42" s="355"/>
    </row>
    <row r="43" spans="1:20" s="658" customFormat="1" ht="15.9" customHeight="1">
      <c r="A43" s="660"/>
      <c r="B43" s="683"/>
      <c r="C43" s="306"/>
      <c r="D43" s="306"/>
      <c r="E43" s="715" t="s">
        <v>214</v>
      </c>
      <c r="F43" s="329"/>
      <c r="G43" s="312" t="s">
        <v>139</v>
      </c>
      <c r="H43" s="318"/>
      <c r="I43" s="737"/>
      <c r="J43" s="741"/>
      <c r="K43" s="743" t="s">
        <v>288</v>
      </c>
      <c r="L43" s="741"/>
      <c r="M43" s="741"/>
      <c r="N43" s="747" t="s">
        <v>18</v>
      </c>
      <c r="O43" s="741"/>
      <c r="P43" s="741"/>
      <c r="Q43" s="743" t="s">
        <v>288</v>
      </c>
      <c r="R43" s="324"/>
      <c r="S43" s="324"/>
      <c r="T43" s="355"/>
    </row>
    <row r="44" spans="1:20" s="658" customFormat="1" ht="15.9" customHeight="1">
      <c r="A44" s="660"/>
      <c r="B44" s="683"/>
      <c r="C44" s="306"/>
      <c r="D44" s="306"/>
      <c r="E44" s="677"/>
      <c r="F44" s="327"/>
      <c r="G44" s="312" t="s">
        <v>134</v>
      </c>
      <c r="H44" s="318"/>
      <c r="I44" s="737"/>
      <c r="J44" s="741"/>
      <c r="K44" s="743" t="s">
        <v>288</v>
      </c>
      <c r="L44" s="741"/>
      <c r="M44" s="741"/>
      <c r="N44" s="747" t="s">
        <v>18</v>
      </c>
      <c r="O44" s="741"/>
      <c r="P44" s="741"/>
      <c r="Q44" s="743" t="s">
        <v>288</v>
      </c>
      <c r="R44" s="324"/>
      <c r="S44" s="324"/>
      <c r="T44" s="355"/>
    </row>
    <row r="45" spans="1:20" s="658" customFormat="1" ht="15.9" customHeight="1">
      <c r="A45" s="660"/>
      <c r="B45" s="684"/>
      <c r="C45" s="698"/>
      <c r="D45" s="698"/>
      <c r="E45" s="681"/>
      <c r="F45" s="328"/>
      <c r="G45" s="312" t="s">
        <v>141</v>
      </c>
      <c r="H45" s="318"/>
      <c r="I45" s="737"/>
      <c r="J45" s="741"/>
      <c r="K45" s="743" t="s">
        <v>288</v>
      </c>
      <c r="L45" s="741"/>
      <c r="M45" s="741"/>
      <c r="N45" s="747" t="s">
        <v>18</v>
      </c>
      <c r="O45" s="741"/>
      <c r="P45" s="741"/>
      <c r="Q45" s="743" t="s">
        <v>288</v>
      </c>
      <c r="R45" s="324"/>
      <c r="S45" s="324"/>
      <c r="T45" s="355"/>
    </row>
    <row r="46" spans="1:20" s="658" customFormat="1" ht="16.350000000000001" customHeight="1">
      <c r="A46" s="660"/>
      <c r="B46" s="685" t="s">
        <v>117</v>
      </c>
      <c r="C46" s="699"/>
      <c r="D46" s="699"/>
      <c r="E46" s="699"/>
      <c r="F46" s="699"/>
      <c r="G46" s="699"/>
      <c r="H46" s="730"/>
      <c r="I46" s="737"/>
      <c r="J46" s="741"/>
      <c r="K46" s="297" t="s">
        <v>288</v>
      </c>
      <c r="L46" s="741"/>
      <c r="M46" s="741"/>
      <c r="N46" s="748" t="s">
        <v>18</v>
      </c>
      <c r="O46" s="741"/>
      <c r="P46" s="741"/>
      <c r="Q46" s="297" t="s">
        <v>288</v>
      </c>
      <c r="R46" s="324"/>
      <c r="S46" s="324"/>
      <c r="T46" s="355"/>
    </row>
    <row r="47" spans="1:20" s="658" customFormat="1" ht="16.350000000000001" customHeight="1">
      <c r="A47" s="661"/>
      <c r="B47" s="313" t="s">
        <v>142</v>
      </c>
      <c r="C47" s="700"/>
      <c r="D47" s="700"/>
      <c r="E47" s="700"/>
      <c r="F47" s="700"/>
      <c r="G47" s="700"/>
      <c r="H47" s="319"/>
      <c r="I47" s="738"/>
      <c r="J47" s="742"/>
      <c r="K47" s="742"/>
      <c r="L47" s="746" t="s">
        <v>143</v>
      </c>
      <c r="M47" s="746"/>
      <c r="N47" s="746"/>
      <c r="O47" s="700"/>
      <c r="P47" s="700"/>
      <c r="Q47" s="700"/>
      <c r="R47" s="746"/>
      <c r="S47" s="746"/>
      <c r="T47" s="758"/>
    </row>
    <row r="48" spans="1:20" s="658" customFormat="1" ht="25.5" customHeight="1">
      <c r="A48" s="662"/>
      <c r="B48" s="662"/>
      <c r="C48" s="662"/>
      <c r="D48" s="662"/>
      <c r="E48" s="323"/>
      <c r="F48" s="323"/>
      <c r="G48" s="323"/>
      <c r="H48" s="323"/>
      <c r="I48" s="323"/>
      <c r="J48" s="323"/>
      <c r="K48" s="323"/>
      <c r="L48" s="323"/>
      <c r="M48" s="323"/>
      <c r="N48" s="323"/>
      <c r="O48" s="323"/>
      <c r="P48" s="323"/>
      <c r="Q48" s="323"/>
      <c r="R48" s="323"/>
      <c r="S48" s="751"/>
      <c r="T48" s="751"/>
    </row>
    <row r="49" spans="1:20" s="658" customFormat="1" ht="29.1" customHeight="1">
      <c r="A49" s="663" t="s">
        <v>290</v>
      </c>
      <c r="B49" s="663"/>
      <c r="C49" s="663"/>
      <c r="D49" s="663"/>
      <c r="E49" s="663"/>
      <c r="F49" s="663"/>
      <c r="G49" s="663"/>
      <c r="H49" s="663"/>
      <c r="I49" s="663"/>
      <c r="J49" s="663"/>
      <c r="K49" s="663"/>
      <c r="L49" s="663"/>
      <c r="M49" s="663"/>
      <c r="N49" s="663"/>
      <c r="O49" s="663"/>
      <c r="P49" s="663"/>
      <c r="Q49" s="663"/>
      <c r="R49" s="663"/>
      <c r="S49" s="751"/>
      <c r="T49" s="751"/>
    </row>
    <row r="50" spans="1:20" s="658" customFormat="1" ht="15" customHeight="1">
      <c r="A50" s="664" t="s">
        <v>152</v>
      </c>
      <c r="B50" s="664"/>
      <c r="C50" s="664"/>
      <c r="D50" s="664"/>
      <c r="E50" s="664"/>
      <c r="F50" s="664"/>
      <c r="G50" s="664"/>
      <c r="H50" s="664"/>
      <c r="I50" s="664"/>
      <c r="J50" s="664"/>
      <c r="K50" s="664"/>
      <c r="L50" s="664"/>
      <c r="M50" s="664"/>
      <c r="N50" s="664"/>
      <c r="O50" s="664"/>
      <c r="P50" s="664"/>
      <c r="Q50" s="664"/>
      <c r="R50" s="664"/>
      <c r="S50" s="751"/>
      <c r="T50" s="751"/>
    </row>
    <row r="51" spans="1:20" s="658" customFormat="1" ht="15" customHeight="1">
      <c r="A51" s="665" t="s">
        <v>159</v>
      </c>
      <c r="B51" s="688" t="s">
        <v>9</v>
      </c>
      <c r="C51" s="701"/>
      <c r="D51" s="709"/>
      <c r="E51" s="716"/>
      <c r="F51" s="334"/>
      <c r="G51" s="334"/>
      <c r="H51" s="334"/>
      <c r="I51" s="334"/>
      <c r="J51" s="334"/>
      <c r="K51" s="334"/>
      <c r="L51" s="334"/>
      <c r="M51" s="334"/>
      <c r="N51" s="334"/>
      <c r="O51" s="334"/>
      <c r="P51" s="334"/>
      <c r="Q51" s="334"/>
      <c r="R51" s="334"/>
      <c r="S51" s="334"/>
      <c r="T51" s="346"/>
    </row>
    <row r="52" spans="1:20" s="658" customFormat="1" ht="25.65" customHeight="1">
      <c r="A52" s="666"/>
      <c r="B52" s="689" t="s">
        <v>162</v>
      </c>
      <c r="C52" s="702"/>
      <c r="D52" s="707"/>
      <c r="E52" s="717"/>
      <c r="F52" s="722"/>
      <c r="G52" s="722"/>
      <c r="H52" s="722"/>
      <c r="I52" s="722"/>
      <c r="J52" s="722"/>
      <c r="K52" s="722"/>
      <c r="L52" s="722"/>
      <c r="M52" s="722"/>
      <c r="N52" s="722"/>
      <c r="O52" s="722"/>
      <c r="P52" s="722"/>
      <c r="Q52" s="722"/>
      <c r="R52" s="722"/>
      <c r="S52" s="722"/>
      <c r="T52" s="759"/>
    </row>
    <row r="53" spans="1:20" s="658" customFormat="1" ht="15" customHeight="1">
      <c r="A53" s="666"/>
      <c r="B53" s="690" t="s">
        <v>23</v>
      </c>
      <c r="C53" s="320"/>
      <c r="D53" s="705"/>
      <c r="E53" s="690" t="s">
        <v>26</v>
      </c>
      <c r="F53" s="320"/>
      <c r="G53" s="315"/>
      <c r="H53" s="320" t="s">
        <v>157</v>
      </c>
      <c r="I53" s="315"/>
      <c r="J53" s="320" t="s">
        <v>274</v>
      </c>
      <c r="K53" s="320"/>
      <c r="L53" s="320"/>
      <c r="M53" s="320"/>
      <c r="N53" s="320"/>
      <c r="O53" s="320"/>
      <c r="P53" s="320"/>
      <c r="Q53" s="320"/>
      <c r="R53" s="320"/>
      <c r="S53" s="320"/>
      <c r="T53" s="354"/>
    </row>
    <row r="54" spans="1:20" s="658" customFormat="1" ht="15" customHeight="1">
      <c r="A54" s="666"/>
      <c r="B54" s="691"/>
      <c r="C54" s="295"/>
      <c r="D54" s="706"/>
      <c r="E54" s="718"/>
      <c r="F54" s="323"/>
      <c r="G54" s="323"/>
      <c r="H54" s="523" t="s">
        <v>251</v>
      </c>
      <c r="I54" s="323"/>
      <c r="J54" s="323"/>
      <c r="K54" s="323"/>
      <c r="L54" s="323"/>
      <c r="M54" s="323"/>
      <c r="N54" s="523" t="s">
        <v>200</v>
      </c>
      <c r="O54" s="323"/>
      <c r="P54" s="323"/>
      <c r="Q54" s="323"/>
      <c r="R54" s="323"/>
      <c r="S54" s="323"/>
      <c r="T54" s="760"/>
    </row>
    <row r="55" spans="1:20" s="658" customFormat="1" ht="15" customHeight="1">
      <c r="A55" s="666"/>
      <c r="B55" s="691"/>
      <c r="C55" s="295"/>
      <c r="D55" s="706"/>
      <c r="E55" s="718"/>
      <c r="F55" s="323"/>
      <c r="G55" s="323"/>
      <c r="H55" s="523" t="s">
        <v>202</v>
      </c>
      <c r="I55" s="323"/>
      <c r="J55" s="323"/>
      <c r="K55" s="323"/>
      <c r="L55" s="323"/>
      <c r="M55" s="323"/>
      <c r="N55" s="523" t="s">
        <v>204</v>
      </c>
      <c r="O55" s="323"/>
      <c r="P55" s="323"/>
      <c r="Q55" s="323"/>
      <c r="R55" s="323"/>
      <c r="S55" s="323"/>
      <c r="T55" s="760"/>
    </row>
    <row r="56" spans="1:20" s="658" customFormat="1" ht="18.899999999999999" customHeight="1">
      <c r="A56" s="666"/>
      <c r="B56" s="692"/>
      <c r="C56" s="703"/>
      <c r="D56" s="710"/>
      <c r="E56" s="718"/>
      <c r="F56" s="323"/>
      <c r="G56" s="323"/>
      <c r="H56" s="323"/>
      <c r="I56" s="323"/>
      <c r="J56" s="323"/>
      <c r="K56" s="323"/>
      <c r="L56" s="323"/>
      <c r="M56" s="323"/>
      <c r="N56" s="323"/>
      <c r="O56" s="323"/>
      <c r="P56" s="323"/>
      <c r="Q56" s="323"/>
      <c r="R56" s="323"/>
      <c r="S56" s="323"/>
      <c r="T56" s="348"/>
    </row>
    <row r="57" spans="1:20" s="658" customFormat="1" ht="15" customHeight="1">
      <c r="A57" s="666"/>
      <c r="B57" s="690" t="s">
        <v>3</v>
      </c>
      <c r="C57" s="320"/>
      <c r="D57" s="705"/>
      <c r="E57" s="689" t="s">
        <v>22</v>
      </c>
      <c r="F57" s="707"/>
      <c r="G57" s="724"/>
      <c r="H57" s="731"/>
      <c r="I57" s="731"/>
      <c r="J57" s="731"/>
      <c r="K57" s="731"/>
      <c r="L57" s="333" t="s">
        <v>51</v>
      </c>
      <c r="M57" s="741"/>
      <c r="N57" s="749"/>
      <c r="O57" s="312" t="s">
        <v>67</v>
      </c>
      <c r="P57" s="318"/>
      <c r="Q57" s="750"/>
      <c r="R57" s="731"/>
      <c r="S57" s="731"/>
      <c r="T57" s="761"/>
    </row>
    <row r="58" spans="1:20" s="658" customFormat="1" ht="15" customHeight="1">
      <c r="A58" s="667"/>
      <c r="B58" s="693"/>
      <c r="C58" s="296"/>
      <c r="D58" s="708"/>
      <c r="E58" s="689" t="s">
        <v>57</v>
      </c>
      <c r="F58" s="707"/>
      <c r="G58" s="725"/>
      <c r="H58" s="732"/>
      <c r="I58" s="732"/>
      <c r="J58" s="732"/>
      <c r="K58" s="732"/>
      <c r="L58" s="732"/>
      <c r="M58" s="732"/>
      <c r="N58" s="732"/>
      <c r="O58" s="732"/>
      <c r="P58" s="732"/>
      <c r="Q58" s="732"/>
      <c r="R58" s="732"/>
      <c r="S58" s="732"/>
      <c r="T58" s="762"/>
    </row>
    <row r="59" spans="1:20" s="658" customFormat="1" ht="15" customHeight="1">
      <c r="A59" s="668" t="s">
        <v>173</v>
      </c>
      <c r="B59" s="694"/>
      <c r="C59" s="694"/>
      <c r="D59" s="694"/>
      <c r="E59" s="694"/>
      <c r="F59" s="694"/>
      <c r="G59" s="694"/>
      <c r="H59" s="694"/>
      <c r="I59" s="694"/>
      <c r="J59" s="694"/>
      <c r="K59" s="694"/>
      <c r="L59" s="694"/>
      <c r="M59" s="694"/>
      <c r="N59" s="694"/>
      <c r="O59" s="694"/>
      <c r="P59" s="694"/>
      <c r="Q59" s="694"/>
      <c r="R59" s="694"/>
      <c r="S59" s="694"/>
      <c r="T59" s="763"/>
    </row>
    <row r="60" spans="1:20" s="477" customFormat="1" ht="15" customHeight="1">
      <c r="A60" s="669" t="s">
        <v>280</v>
      </c>
      <c r="B60" s="695"/>
      <c r="C60" s="695"/>
      <c r="D60" s="695"/>
      <c r="E60" s="695"/>
      <c r="F60" s="695"/>
      <c r="G60" s="695"/>
      <c r="H60" s="733"/>
      <c r="I60" s="739"/>
      <c r="J60" s="695"/>
      <c r="K60" s="744" t="s">
        <v>126</v>
      </c>
      <c r="L60" s="313" t="s">
        <v>127</v>
      </c>
      <c r="M60" s="700"/>
      <c r="N60" s="700"/>
      <c r="O60" s="700"/>
      <c r="P60" s="700"/>
      <c r="Q60" s="319"/>
      <c r="R60" s="313"/>
      <c r="S60" s="700"/>
      <c r="T60" s="764" t="s">
        <v>34</v>
      </c>
    </row>
    <row r="61" spans="1:20" s="658" customFormat="1" ht="15" customHeight="1">
      <c r="A61" s="670" t="s">
        <v>144</v>
      </c>
      <c r="B61" s="686" t="s">
        <v>173</v>
      </c>
      <c r="C61" s="675"/>
      <c r="D61" s="675"/>
      <c r="E61" s="675"/>
      <c r="F61" s="675"/>
      <c r="G61" s="675"/>
      <c r="H61" s="675"/>
      <c r="I61" s="675"/>
      <c r="J61" s="675"/>
      <c r="K61" s="675"/>
      <c r="L61" s="675"/>
      <c r="M61" s="675"/>
      <c r="N61" s="675"/>
      <c r="O61" s="675"/>
      <c r="P61" s="675"/>
      <c r="Q61" s="675"/>
      <c r="R61" s="675"/>
      <c r="S61" s="675"/>
      <c r="T61" s="752"/>
    </row>
    <row r="62" spans="1:20" s="658" customFormat="1" ht="16.350000000000001" customHeight="1">
      <c r="A62" s="671"/>
      <c r="B62" s="676" t="s">
        <v>281</v>
      </c>
      <c r="C62" s="320"/>
      <c r="D62" s="705"/>
      <c r="E62" s="711" t="s">
        <v>132</v>
      </c>
      <c r="F62" s="719"/>
      <c r="G62" s="723" t="s">
        <v>133</v>
      </c>
      <c r="H62" s="719"/>
      <c r="I62" s="723" t="s">
        <v>283</v>
      </c>
      <c r="J62" s="719"/>
      <c r="K62" s="723" t="s">
        <v>284</v>
      </c>
      <c r="L62" s="719"/>
      <c r="M62" s="723" t="s">
        <v>207</v>
      </c>
      <c r="N62" s="719"/>
      <c r="O62" s="723" t="s">
        <v>208</v>
      </c>
      <c r="P62" s="719"/>
      <c r="Q62" s="723" t="s">
        <v>209</v>
      </c>
      <c r="R62" s="719"/>
      <c r="S62" s="723" t="s">
        <v>135</v>
      </c>
      <c r="T62" s="755"/>
    </row>
    <row r="63" spans="1:20" s="658" customFormat="1" ht="15.6" customHeight="1">
      <c r="A63" s="671"/>
      <c r="B63" s="677"/>
      <c r="C63" s="295"/>
      <c r="D63" s="706"/>
      <c r="E63" s="712"/>
      <c r="F63" s="720"/>
      <c r="G63" s="726"/>
      <c r="H63" s="720"/>
      <c r="I63" s="726"/>
      <c r="J63" s="720"/>
      <c r="K63" s="726"/>
      <c r="L63" s="720"/>
      <c r="M63" s="726"/>
      <c r="N63" s="720"/>
      <c r="O63" s="726"/>
      <c r="P63" s="720"/>
      <c r="Q63" s="726"/>
      <c r="R63" s="720"/>
      <c r="S63" s="726"/>
      <c r="T63" s="756"/>
    </row>
    <row r="64" spans="1:20" s="658" customFormat="1" ht="15.6" customHeight="1">
      <c r="A64" s="671"/>
      <c r="B64" s="681"/>
      <c r="C64" s="296"/>
      <c r="D64" s="708"/>
      <c r="E64" s="713" t="s">
        <v>136</v>
      </c>
      <c r="F64" s="721"/>
      <c r="G64" s="721"/>
      <c r="H64" s="728"/>
      <c r="I64" s="736"/>
      <c r="J64" s="740"/>
      <c r="K64" s="740"/>
      <c r="L64" s="740"/>
      <c r="M64" s="740"/>
      <c r="N64" s="740"/>
      <c r="O64" s="740"/>
      <c r="P64" s="740"/>
      <c r="Q64" s="740"/>
      <c r="R64" s="740"/>
      <c r="S64" s="740"/>
      <c r="T64" s="757"/>
    </row>
    <row r="65" spans="1:20" s="658" customFormat="1" ht="15.9" customHeight="1">
      <c r="A65" s="671"/>
      <c r="B65" s="682" t="s">
        <v>287</v>
      </c>
      <c r="C65" s="697"/>
      <c r="D65" s="697"/>
      <c r="E65" s="697"/>
      <c r="F65" s="697"/>
      <c r="G65" s="697"/>
      <c r="H65" s="734"/>
      <c r="I65" s="737"/>
      <c r="J65" s="741"/>
      <c r="K65" s="743" t="s">
        <v>288</v>
      </c>
      <c r="L65" s="741"/>
      <c r="M65" s="741"/>
      <c r="N65" s="747" t="s">
        <v>18</v>
      </c>
      <c r="O65" s="741"/>
      <c r="P65" s="741"/>
      <c r="Q65" s="743" t="s">
        <v>288</v>
      </c>
      <c r="R65" s="324"/>
      <c r="S65" s="324"/>
      <c r="T65" s="355"/>
    </row>
    <row r="66" spans="1:20" s="658" customFormat="1" ht="15.9" customHeight="1">
      <c r="A66" s="671"/>
      <c r="B66" s="683"/>
      <c r="C66" s="306"/>
      <c r="D66" s="306"/>
      <c r="E66" s="715" t="s">
        <v>214</v>
      </c>
      <c r="F66" s="329"/>
      <c r="G66" s="312" t="s">
        <v>139</v>
      </c>
      <c r="H66" s="318"/>
      <c r="I66" s="737"/>
      <c r="J66" s="741"/>
      <c r="K66" s="743" t="s">
        <v>288</v>
      </c>
      <c r="L66" s="741"/>
      <c r="M66" s="741"/>
      <c r="N66" s="747" t="s">
        <v>18</v>
      </c>
      <c r="O66" s="741"/>
      <c r="P66" s="741"/>
      <c r="Q66" s="743" t="s">
        <v>288</v>
      </c>
      <c r="R66" s="324"/>
      <c r="S66" s="324"/>
      <c r="T66" s="355"/>
    </row>
    <row r="67" spans="1:20" s="658" customFormat="1" ht="15.9" customHeight="1">
      <c r="A67" s="671"/>
      <c r="B67" s="683"/>
      <c r="C67" s="306"/>
      <c r="D67" s="306"/>
      <c r="E67" s="677"/>
      <c r="F67" s="327"/>
      <c r="G67" s="312" t="s">
        <v>134</v>
      </c>
      <c r="H67" s="318"/>
      <c r="I67" s="737"/>
      <c r="J67" s="741"/>
      <c r="K67" s="743" t="s">
        <v>288</v>
      </c>
      <c r="L67" s="741"/>
      <c r="M67" s="741"/>
      <c r="N67" s="747" t="s">
        <v>18</v>
      </c>
      <c r="O67" s="741"/>
      <c r="P67" s="741"/>
      <c r="Q67" s="743" t="s">
        <v>288</v>
      </c>
      <c r="R67" s="324"/>
      <c r="S67" s="324"/>
      <c r="T67" s="355"/>
    </row>
    <row r="68" spans="1:20" s="658" customFormat="1" ht="15.9" customHeight="1">
      <c r="A68" s="671"/>
      <c r="B68" s="684"/>
      <c r="C68" s="698"/>
      <c r="D68" s="698"/>
      <c r="E68" s="681"/>
      <c r="F68" s="328"/>
      <c r="G68" s="312" t="s">
        <v>141</v>
      </c>
      <c r="H68" s="318"/>
      <c r="I68" s="737"/>
      <c r="J68" s="741"/>
      <c r="K68" s="743" t="s">
        <v>288</v>
      </c>
      <c r="L68" s="741"/>
      <c r="M68" s="741"/>
      <c r="N68" s="747" t="s">
        <v>18</v>
      </c>
      <c r="O68" s="741"/>
      <c r="P68" s="741"/>
      <c r="Q68" s="743" t="s">
        <v>288</v>
      </c>
      <c r="R68" s="324"/>
      <c r="S68" s="324"/>
      <c r="T68" s="355"/>
    </row>
    <row r="69" spans="1:20" s="658" customFormat="1" ht="16.350000000000001" customHeight="1">
      <c r="A69" s="671"/>
      <c r="B69" s="685" t="s">
        <v>117</v>
      </c>
      <c r="C69" s="699"/>
      <c r="D69" s="699"/>
      <c r="E69" s="699"/>
      <c r="F69" s="699"/>
      <c r="G69" s="699"/>
      <c r="H69" s="730"/>
      <c r="I69" s="737"/>
      <c r="J69" s="741"/>
      <c r="K69" s="297" t="s">
        <v>288</v>
      </c>
      <c r="L69" s="741"/>
      <c r="M69" s="741"/>
      <c r="N69" s="748" t="s">
        <v>18</v>
      </c>
      <c r="O69" s="741"/>
      <c r="P69" s="741"/>
      <c r="Q69" s="297" t="s">
        <v>288</v>
      </c>
      <c r="R69" s="324"/>
      <c r="S69" s="324"/>
      <c r="T69" s="355"/>
    </row>
    <row r="70" spans="1:20" s="658" customFormat="1" ht="16.350000000000001" customHeight="1">
      <c r="A70" s="672"/>
      <c r="B70" s="696" t="s">
        <v>142</v>
      </c>
      <c r="C70" s="704"/>
      <c r="D70" s="704"/>
      <c r="E70" s="704"/>
      <c r="F70" s="704"/>
      <c r="G70" s="704"/>
      <c r="H70" s="735"/>
      <c r="I70" s="738"/>
      <c r="J70" s="742"/>
      <c r="K70" s="742"/>
      <c r="L70" s="746" t="s">
        <v>143</v>
      </c>
      <c r="M70" s="746"/>
      <c r="N70" s="746"/>
      <c r="O70" s="700"/>
      <c r="P70" s="700"/>
      <c r="Q70" s="700"/>
      <c r="R70" s="746"/>
      <c r="S70" s="746"/>
      <c r="T70" s="758"/>
    </row>
    <row r="71" spans="1:20" s="658" customFormat="1" ht="15" customHeight="1">
      <c r="A71" s="670" t="s">
        <v>294</v>
      </c>
      <c r="B71" s="686" t="s">
        <v>173</v>
      </c>
      <c r="C71" s="675"/>
      <c r="D71" s="675"/>
      <c r="E71" s="675"/>
      <c r="F71" s="675"/>
      <c r="G71" s="675"/>
      <c r="H71" s="675"/>
      <c r="I71" s="675"/>
      <c r="J71" s="675"/>
      <c r="K71" s="675"/>
      <c r="L71" s="675"/>
      <c r="M71" s="675"/>
      <c r="N71" s="675"/>
      <c r="O71" s="675"/>
      <c r="P71" s="675"/>
      <c r="Q71" s="675"/>
      <c r="R71" s="675"/>
      <c r="S71" s="675"/>
      <c r="T71" s="752"/>
    </row>
    <row r="72" spans="1:20" s="658" customFormat="1" ht="16.350000000000001" customHeight="1">
      <c r="A72" s="671"/>
      <c r="B72" s="676" t="s">
        <v>281</v>
      </c>
      <c r="C72" s="320"/>
      <c r="D72" s="705"/>
      <c r="E72" s="711" t="s">
        <v>132</v>
      </c>
      <c r="F72" s="719"/>
      <c r="G72" s="723" t="s">
        <v>133</v>
      </c>
      <c r="H72" s="719"/>
      <c r="I72" s="723" t="s">
        <v>283</v>
      </c>
      <c r="J72" s="719"/>
      <c r="K72" s="723" t="s">
        <v>284</v>
      </c>
      <c r="L72" s="719"/>
      <c r="M72" s="723" t="s">
        <v>207</v>
      </c>
      <c r="N72" s="719"/>
      <c r="O72" s="723" t="s">
        <v>208</v>
      </c>
      <c r="P72" s="719"/>
      <c r="Q72" s="723" t="s">
        <v>209</v>
      </c>
      <c r="R72" s="719"/>
      <c r="S72" s="723" t="s">
        <v>135</v>
      </c>
      <c r="T72" s="755"/>
    </row>
    <row r="73" spans="1:20" s="658" customFormat="1" ht="15.6" customHeight="1">
      <c r="A73" s="671"/>
      <c r="B73" s="677"/>
      <c r="C73" s="295"/>
      <c r="D73" s="706"/>
      <c r="E73" s="712"/>
      <c r="F73" s="720"/>
      <c r="G73" s="726"/>
      <c r="H73" s="720"/>
      <c r="I73" s="726"/>
      <c r="J73" s="720"/>
      <c r="K73" s="726"/>
      <c r="L73" s="720"/>
      <c r="M73" s="726"/>
      <c r="N73" s="720"/>
      <c r="O73" s="726"/>
      <c r="P73" s="720"/>
      <c r="Q73" s="726"/>
      <c r="R73" s="720"/>
      <c r="S73" s="726"/>
      <c r="T73" s="756"/>
    </row>
    <row r="74" spans="1:20" s="658" customFormat="1" ht="15.6" customHeight="1">
      <c r="A74" s="671"/>
      <c r="B74" s="681"/>
      <c r="C74" s="296"/>
      <c r="D74" s="708"/>
      <c r="E74" s="713" t="s">
        <v>136</v>
      </c>
      <c r="F74" s="721"/>
      <c r="G74" s="721"/>
      <c r="H74" s="728"/>
      <c r="I74" s="736"/>
      <c r="J74" s="740"/>
      <c r="K74" s="740"/>
      <c r="L74" s="740"/>
      <c r="M74" s="740"/>
      <c r="N74" s="740"/>
      <c r="O74" s="740"/>
      <c r="P74" s="740"/>
      <c r="Q74" s="740"/>
      <c r="R74" s="740"/>
      <c r="S74" s="740"/>
      <c r="T74" s="757"/>
    </row>
    <row r="75" spans="1:20" s="658" customFormat="1" ht="15.9" customHeight="1">
      <c r="A75" s="671"/>
      <c r="B75" s="682" t="s">
        <v>287</v>
      </c>
      <c r="C75" s="697"/>
      <c r="D75" s="697"/>
      <c r="E75" s="697"/>
      <c r="F75" s="697"/>
      <c r="G75" s="697"/>
      <c r="H75" s="734"/>
      <c r="I75" s="737"/>
      <c r="J75" s="741"/>
      <c r="K75" s="743" t="s">
        <v>288</v>
      </c>
      <c r="L75" s="741"/>
      <c r="M75" s="741"/>
      <c r="N75" s="747" t="s">
        <v>18</v>
      </c>
      <c r="O75" s="741"/>
      <c r="P75" s="741"/>
      <c r="Q75" s="743" t="s">
        <v>288</v>
      </c>
      <c r="R75" s="324"/>
      <c r="S75" s="324"/>
      <c r="T75" s="355"/>
    </row>
    <row r="76" spans="1:20" s="658" customFormat="1" ht="15.9" customHeight="1">
      <c r="A76" s="671"/>
      <c r="B76" s="683"/>
      <c r="C76" s="306"/>
      <c r="D76" s="306"/>
      <c r="E76" s="715" t="s">
        <v>214</v>
      </c>
      <c r="F76" s="329"/>
      <c r="G76" s="312" t="s">
        <v>139</v>
      </c>
      <c r="H76" s="318"/>
      <c r="I76" s="737"/>
      <c r="J76" s="741"/>
      <c r="K76" s="743" t="s">
        <v>288</v>
      </c>
      <c r="L76" s="741"/>
      <c r="M76" s="741"/>
      <c r="N76" s="747" t="s">
        <v>18</v>
      </c>
      <c r="O76" s="741"/>
      <c r="P76" s="741"/>
      <c r="Q76" s="743" t="s">
        <v>288</v>
      </c>
      <c r="R76" s="324"/>
      <c r="S76" s="324"/>
      <c r="T76" s="355"/>
    </row>
    <row r="77" spans="1:20" s="658" customFormat="1" ht="15.9" customHeight="1">
      <c r="A77" s="671"/>
      <c r="B77" s="683"/>
      <c r="C77" s="306"/>
      <c r="D77" s="306"/>
      <c r="E77" s="677"/>
      <c r="F77" s="327"/>
      <c r="G77" s="312" t="s">
        <v>134</v>
      </c>
      <c r="H77" s="318"/>
      <c r="I77" s="737"/>
      <c r="J77" s="741"/>
      <c r="K77" s="743" t="s">
        <v>288</v>
      </c>
      <c r="L77" s="741"/>
      <c r="M77" s="741"/>
      <c r="N77" s="747" t="s">
        <v>18</v>
      </c>
      <c r="O77" s="741"/>
      <c r="P77" s="741"/>
      <c r="Q77" s="743" t="s">
        <v>288</v>
      </c>
      <c r="R77" s="324"/>
      <c r="S77" s="324"/>
      <c r="T77" s="355"/>
    </row>
    <row r="78" spans="1:20" s="658" customFormat="1" ht="15.9" customHeight="1">
      <c r="A78" s="671"/>
      <c r="B78" s="684"/>
      <c r="C78" s="698"/>
      <c r="D78" s="698"/>
      <c r="E78" s="681"/>
      <c r="F78" s="328"/>
      <c r="G78" s="312" t="s">
        <v>141</v>
      </c>
      <c r="H78" s="318"/>
      <c r="I78" s="737"/>
      <c r="J78" s="741"/>
      <c r="K78" s="743" t="s">
        <v>288</v>
      </c>
      <c r="L78" s="741"/>
      <c r="M78" s="741"/>
      <c r="N78" s="747" t="s">
        <v>18</v>
      </c>
      <c r="O78" s="741"/>
      <c r="P78" s="741"/>
      <c r="Q78" s="743" t="s">
        <v>288</v>
      </c>
      <c r="R78" s="324"/>
      <c r="S78" s="324"/>
      <c r="T78" s="355"/>
    </row>
    <row r="79" spans="1:20" s="658" customFormat="1" ht="16.350000000000001" customHeight="1">
      <c r="A79" s="671"/>
      <c r="B79" s="685" t="s">
        <v>117</v>
      </c>
      <c r="C79" s="699"/>
      <c r="D79" s="699"/>
      <c r="E79" s="699"/>
      <c r="F79" s="699"/>
      <c r="G79" s="699"/>
      <c r="H79" s="730"/>
      <c r="I79" s="737"/>
      <c r="J79" s="741"/>
      <c r="K79" s="297" t="s">
        <v>288</v>
      </c>
      <c r="L79" s="741"/>
      <c r="M79" s="741"/>
      <c r="N79" s="748" t="s">
        <v>18</v>
      </c>
      <c r="O79" s="741"/>
      <c r="P79" s="741"/>
      <c r="Q79" s="297" t="s">
        <v>288</v>
      </c>
      <c r="R79" s="324"/>
      <c r="S79" s="324"/>
      <c r="T79" s="355"/>
    </row>
    <row r="80" spans="1:20" s="658" customFormat="1" ht="16.350000000000001" customHeight="1">
      <c r="A80" s="672"/>
      <c r="B80" s="696" t="s">
        <v>142</v>
      </c>
      <c r="C80" s="704"/>
      <c r="D80" s="704"/>
      <c r="E80" s="704"/>
      <c r="F80" s="704"/>
      <c r="G80" s="704"/>
      <c r="H80" s="735"/>
      <c r="I80" s="738"/>
      <c r="J80" s="742"/>
      <c r="K80" s="742"/>
      <c r="L80" s="746" t="s">
        <v>143</v>
      </c>
      <c r="M80" s="746"/>
      <c r="N80" s="746"/>
      <c r="O80" s="700"/>
      <c r="P80" s="700"/>
      <c r="Q80" s="700"/>
      <c r="R80" s="746"/>
      <c r="S80" s="746"/>
      <c r="T80" s="758"/>
    </row>
    <row r="81" spans="1:20" ht="15.9" customHeight="1">
      <c r="A81" s="670" t="s">
        <v>295</v>
      </c>
      <c r="B81" s="686" t="s">
        <v>173</v>
      </c>
      <c r="C81" s="675"/>
      <c r="D81" s="675"/>
      <c r="E81" s="675"/>
      <c r="F81" s="675"/>
      <c r="G81" s="675"/>
      <c r="H81" s="675"/>
      <c r="I81" s="675"/>
      <c r="J81" s="675"/>
      <c r="K81" s="675"/>
      <c r="L81" s="675"/>
      <c r="M81" s="675"/>
      <c r="N81" s="675"/>
      <c r="O81" s="675"/>
      <c r="P81" s="675"/>
      <c r="Q81" s="675"/>
      <c r="R81" s="675"/>
      <c r="S81" s="675"/>
      <c r="T81" s="752"/>
    </row>
    <row r="82" spans="1:20" ht="15.9" customHeight="1">
      <c r="A82" s="671"/>
      <c r="B82" s="676" t="s">
        <v>281</v>
      </c>
      <c r="C82" s="320"/>
      <c r="D82" s="705"/>
      <c r="E82" s="711" t="s">
        <v>132</v>
      </c>
      <c r="F82" s="719"/>
      <c r="G82" s="723" t="s">
        <v>133</v>
      </c>
      <c r="H82" s="719"/>
      <c r="I82" s="723" t="s">
        <v>283</v>
      </c>
      <c r="J82" s="719"/>
      <c r="K82" s="723" t="s">
        <v>284</v>
      </c>
      <c r="L82" s="719"/>
      <c r="M82" s="723" t="s">
        <v>207</v>
      </c>
      <c r="N82" s="719"/>
      <c r="O82" s="723" t="s">
        <v>208</v>
      </c>
      <c r="P82" s="719"/>
      <c r="Q82" s="723" t="s">
        <v>209</v>
      </c>
      <c r="R82" s="719"/>
      <c r="S82" s="723" t="s">
        <v>135</v>
      </c>
      <c r="T82" s="755"/>
    </row>
    <row r="83" spans="1:20" ht="15.9" customHeight="1">
      <c r="A83" s="671"/>
      <c r="B83" s="677"/>
      <c r="C83" s="295"/>
      <c r="D83" s="706"/>
      <c r="E83" s="712"/>
      <c r="F83" s="720"/>
      <c r="G83" s="726"/>
      <c r="H83" s="720"/>
      <c r="I83" s="726"/>
      <c r="J83" s="720"/>
      <c r="K83" s="726"/>
      <c r="L83" s="720"/>
      <c r="M83" s="726"/>
      <c r="N83" s="720"/>
      <c r="O83" s="726"/>
      <c r="P83" s="720"/>
      <c r="Q83" s="726"/>
      <c r="R83" s="720"/>
      <c r="S83" s="726"/>
      <c r="T83" s="756"/>
    </row>
    <row r="84" spans="1:20" ht="15.9" customHeight="1">
      <c r="A84" s="671"/>
      <c r="B84" s="681"/>
      <c r="C84" s="296"/>
      <c r="D84" s="708"/>
      <c r="E84" s="713" t="s">
        <v>136</v>
      </c>
      <c r="F84" s="721"/>
      <c r="G84" s="721"/>
      <c r="H84" s="728"/>
      <c r="I84" s="736"/>
      <c r="J84" s="740"/>
      <c r="K84" s="740"/>
      <c r="L84" s="740"/>
      <c r="M84" s="740"/>
      <c r="N84" s="740"/>
      <c r="O84" s="740"/>
      <c r="P84" s="740"/>
      <c r="Q84" s="740"/>
      <c r="R84" s="740"/>
      <c r="S84" s="740"/>
      <c r="T84" s="757"/>
    </row>
    <row r="85" spans="1:20" ht="15.9" customHeight="1">
      <c r="A85" s="671"/>
      <c r="B85" s="682" t="s">
        <v>287</v>
      </c>
      <c r="C85" s="697"/>
      <c r="D85" s="697"/>
      <c r="E85" s="697"/>
      <c r="F85" s="697"/>
      <c r="G85" s="697"/>
      <c r="H85" s="734"/>
      <c r="I85" s="737"/>
      <c r="J85" s="741"/>
      <c r="K85" s="743" t="s">
        <v>288</v>
      </c>
      <c r="L85" s="741"/>
      <c r="M85" s="741"/>
      <c r="N85" s="747" t="s">
        <v>18</v>
      </c>
      <c r="O85" s="741"/>
      <c r="P85" s="741"/>
      <c r="Q85" s="743" t="s">
        <v>288</v>
      </c>
      <c r="R85" s="324"/>
      <c r="S85" s="324"/>
      <c r="T85" s="355"/>
    </row>
    <row r="86" spans="1:20" ht="15.9" customHeight="1">
      <c r="A86" s="671"/>
      <c r="B86" s="683"/>
      <c r="C86" s="306"/>
      <c r="D86" s="306"/>
      <c r="E86" s="715" t="s">
        <v>214</v>
      </c>
      <c r="F86" s="329"/>
      <c r="G86" s="312" t="s">
        <v>139</v>
      </c>
      <c r="H86" s="318"/>
      <c r="I86" s="737"/>
      <c r="J86" s="741"/>
      <c r="K86" s="743" t="s">
        <v>288</v>
      </c>
      <c r="L86" s="741"/>
      <c r="M86" s="741"/>
      <c r="N86" s="747" t="s">
        <v>18</v>
      </c>
      <c r="O86" s="741"/>
      <c r="P86" s="741"/>
      <c r="Q86" s="743" t="s">
        <v>288</v>
      </c>
      <c r="R86" s="324"/>
      <c r="S86" s="324"/>
      <c r="T86" s="355"/>
    </row>
    <row r="87" spans="1:20" ht="15.9" customHeight="1">
      <c r="A87" s="671"/>
      <c r="B87" s="683"/>
      <c r="C87" s="306"/>
      <c r="D87" s="306"/>
      <c r="E87" s="677"/>
      <c r="F87" s="327"/>
      <c r="G87" s="312" t="s">
        <v>134</v>
      </c>
      <c r="H87" s="318"/>
      <c r="I87" s="737"/>
      <c r="J87" s="741"/>
      <c r="K87" s="743" t="s">
        <v>288</v>
      </c>
      <c r="L87" s="741"/>
      <c r="M87" s="741"/>
      <c r="N87" s="747" t="s">
        <v>18</v>
      </c>
      <c r="O87" s="741"/>
      <c r="P87" s="741"/>
      <c r="Q87" s="743" t="s">
        <v>288</v>
      </c>
      <c r="R87" s="324"/>
      <c r="S87" s="324"/>
      <c r="T87" s="355"/>
    </row>
    <row r="88" spans="1:20" ht="13.35" customHeight="1">
      <c r="A88" s="671"/>
      <c r="B88" s="684"/>
      <c r="C88" s="698"/>
      <c r="D88" s="698"/>
      <c r="E88" s="681"/>
      <c r="F88" s="328"/>
      <c r="G88" s="312" t="s">
        <v>141</v>
      </c>
      <c r="H88" s="318"/>
      <c r="I88" s="737"/>
      <c r="J88" s="741"/>
      <c r="K88" s="743" t="s">
        <v>288</v>
      </c>
      <c r="L88" s="741"/>
      <c r="M88" s="741"/>
      <c r="N88" s="747" t="s">
        <v>18</v>
      </c>
      <c r="O88" s="741"/>
      <c r="P88" s="741"/>
      <c r="Q88" s="743" t="s">
        <v>288</v>
      </c>
      <c r="R88" s="324"/>
      <c r="S88" s="324"/>
      <c r="T88" s="355"/>
    </row>
    <row r="89" spans="1:20" ht="13.35" customHeight="1">
      <c r="A89" s="671"/>
      <c r="B89" s="685" t="s">
        <v>117</v>
      </c>
      <c r="C89" s="699"/>
      <c r="D89" s="699"/>
      <c r="E89" s="699"/>
      <c r="F89" s="699"/>
      <c r="G89" s="699"/>
      <c r="H89" s="730"/>
      <c r="I89" s="737"/>
      <c r="J89" s="741"/>
      <c r="K89" s="297" t="s">
        <v>288</v>
      </c>
      <c r="L89" s="741"/>
      <c r="M89" s="741"/>
      <c r="N89" s="748" t="s">
        <v>18</v>
      </c>
      <c r="O89" s="741"/>
      <c r="P89" s="741"/>
      <c r="Q89" s="297" t="s">
        <v>288</v>
      </c>
      <c r="R89" s="324"/>
      <c r="S89" s="324"/>
      <c r="T89" s="355"/>
    </row>
    <row r="90" spans="1:20" ht="13.65" customHeight="1">
      <c r="A90" s="672"/>
      <c r="B90" s="696" t="s">
        <v>142</v>
      </c>
      <c r="C90" s="704"/>
      <c r="D90" s="704"/>
      <c r="E90" s="704"/>
      <c r="F90" s="704"/>
      <c r="G90" s="704"/>
      <c r="H90" s="735"/>
      <c r="I90" s="738"/>
      <c r="J90" s="742"/>
      <c r="K90" s="742"/>
      <c r="L90" s="746" t="s">
        <v>143</v>
      </c>
      <c r="M90" s="746"/>
      <c r="N90" s="746"/>
      <c r="O90" s="700"/>
      <c r="P90" s="700"/>
      <c r="Q90" s="700"/>
      <c r="R90" s="746"/>
      <c r="S90" s="746"/>
      <c r="T90" s="758"/>
    </row>
    <row r="91" spans="1:20">
      <c r="A91" s="673"/>
      <c r="B91" s="673"/>
      <c r="C91" s="673"/>
      <c r="D91" s="673"/>
      <c r="E91" s="673"/>
      <c r="F91" s="673"/>
      <c r="G91" s="673"/>
      <c r="H91" s="673"/>
      <c r="I91" s="673"/>
      <c r="J91" s="673"/>
      <c r="K91" s="673"/>
      <c r="L91" s="673"/>
      <c r="M91" s="673"/>
      <c r="N91" s="673"/>
      <c r="O91" s="673"/>
      <c r="P91" s="673"/>
      <c r="Q91" s="673"/>
      <c r="R91" s="673"/>
      <c r="S91" s="673"/>
      <c r="T91" s="673"/>
    </row>
    <row r="92" spans="1:20">
      <c r="A92" s="673"/>
      <c r="B92" s="673"/>
      <c r="C92" s="673"/>
      <c r="D92" s="673"/>
      <c r="E92" s="673"/>
      <c r="F92" s="673"/>
      <c r="G92" s="673"/>
      <c r="H92" s="673"/>
      <c r="I92" s="673"/>
      <c r="J92" s="673"/>
      <c r="K92" s="673"/>
      <c r="L92" s="673"/>
      <c r="M92" s="673"/>
      <c r="N92" s="673"/>
      <c r="O92" s="673"/>
      <c r="P92" s="673"/>
      <c r="Q92" s="673"/>
      <c r="R92" s="673"/>
      <c r="S92" s="673"/>
      <c r="T92" s="673"/>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5"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09375" defaultRowHeight="12"/>
  <cols>
    <col min="1" max="4" width="6" style="357" customWidth="1"/>
    <col min="5" max="5" width="6.109375" style="357" customWidth="1"/>
    <col min="6" max="6" width="7.6640625" style="357" customWidth="1"/>
    <col min="7" max="30" width="6" style="357" customWidth="1"/>
    <col min="31" max="16384" width="9.109375" style="357"/>
  </cols>
  <sheetData>
    <row r="1" spans="1:30" ht="36" customHeight="1">
      <c r="A1" s="359" t="s">
        <v>364</v>
      </c>
      <c r="B1" s="359"/>
      <c r="C1" s="359"/>
      <c r="D1" s="359"/>
      <c r="E1" s="359"/>
      <c r="F1" s="359"/>
      <c r="G1" s="359"/>
      <c r="H1" s="359"/>
      <c r="I1" s="359"/>
      <c r="J1" s="359"/>
      <c r="K1" s="359"/>
      <c r="L1" s="359"/>
      <c r="M1" s="359"/>
      <c r="N1" s="359"/>
      <c r="O1" s="359"/>
      <c r="P1" s="359"/>
      <c r="Q1" s="359"/>
      <c r="R1" s="359"/>
      <c r="S1" s="359"/>
      <c r="T1" s="359"/>
      <c r="U1" s="359"/>
      <c r="V1" s="359"/>
      <c r="W1" s="357" t="s">
        <v>0</v>
      </c>
      <c r="X1" s="357" t="s">
        <v>85</v>
      </c>
    </row>
    <row r="2" spans="1:30" s="90" customFormat="1" ht="15" customHeight="1">
      <c r="A2" s="360" t="s">
        <v>113</v>
      </c>
      <c r="B2" s="778" t="s">
        <v>201</v>
      </c>
      <c r="C2" s="802"/>
      <c r="D2" s="802"/>
      <c r="E2" s="812"/>
      <c r="F2" s="815"/>
      <c r="G2" s="815"/>
      <c r="H2" s="815"/>
      <c r="I2" s="815"/>
      <c r="J2" s="815"/>
      <c r="K2" s="815"/>
      <c r="L2" s="815"/>
      <c r="M2" s="815"/>
      <c r="N2" s="815"/>
      <c r="O2" s="815"/>
      <c r="P2" s="815"/>
      <c r="Q2" s="815"/>
      <c r="R2" s="815"/>
      <c r="S2" s="815"/>
      <c r="T2" s="815"/>
      <c r="U2" s="815"/>
      <c r="V2" s="858"/>
      <c r="W2" s="90"/>
      <c r="X2" s="90"/>
      <c r="Y2" s="90"/>
      <c r="Z2" s="90"/>
      <c r="AA2" s="90"/>
      <c r="AB2" s="90"/>
      <c r="AC2" s="90"/>
      <c r="AD2" s="90"/>
    </row>
    <row r="3" spans="1:30" ht="15" customHeight="1">
      <c r="A3" s="361"/>
      <c r="B3" s="779" t="s">
        <v>9</v>
      </c>
      <c r="C3" s="803"/>
      <c r="D3" s="809"/>
      <c r="E3" s="813"/>
      <c r="F3" s="816"/>
      <c r="G3" s="816"/>
      <c r="H3" s="816"/>
      <c r="I3" s="816"/>
      <c r="J3" s="816"/>
      <c r="K3" s="816"/>
      <c r="L3" s="816"/>
      <c r="M3" s="816"/>
      <c r="N3" s="816"/>
      <c r="O3" s="816"/>
      <c r="P3" s="816"/>
      <c r="Q3" s="816"/>
      <c r="R3" s="816"/>
      <c r="S3" s="816"/>
      <c r="T3" s="816"/>
      <c r="U3" s="816"/>
      <c r="V3" s="859"/>
    </row>
    <row r="4" spans="1:30" ht="30" customHeight="1">
      <c r="A4" s="361"/>
      <c r="B4" s="379" t="s">
        <v>248</v>
      </c>
      <c r="C4" s="379"/>
      <c r="D4" s="401"/>
      <c r="E4" s="410"/>
      <c r="F4" s="423"/>
      <c r="G4" s="423"/>
      <c r="H4" s="423"/>
      <c r="I4" s="423"/>
      <c r="J4" s="423"/>
      <c r="K4" s="423"/>
      <c r="L4" s="423"/>
      <c r="M4" s="423"/>
      <c r="N4" s="423"/>
      <c r="O4" s="423"/>
      <c r="P4" s="423"/>
      <c r="Q4" s="423"/>
      <c r="R4" s="423"/>
      <c r="S4" s="423"/>
      <c r="T4" s="423"/>
      <c r="U4" s="423"/>
      <c r="V4" s="461"/>
    </row>
    <row r="5" spans="1:30" ht="15" customHeight="1">
      <c r="A5" s="361"/>
      <c r="B5" s="380" t="s">
        <v>23</v>
      </c>
      <c r="C5" s="383"/>
      <c r="D5" s="402"/>
      <c r="E5" s="386" t="s">
        <v>26</v>
      </c>
      <c r="F5" s="383"/>
      <c r="G5" s="383"/>
      <c r="H5" s="434"/>
      <c r="I5" s="434"/>
      <c r="J5" s="440" t="s">
        <v>163</v>
      </c>
      <c r="K5" s="434"/>
      <c r="L5" s="434"/>
      <c r="M5" s="440" t="s">
        <v>16</v>
      </c>
      <c r="N5" s="383"/>
      <c r="O5" s="383"/>
      <c r="P5" s="383"/>
      <c r="Q5" s="383"/>
      <c r="R5" s="383"/>
      <c r="S5" s="383"/>
      <c r="T5" s="383"/>
      <c r="U5" s="383"/>
      <c r="V5" s="462"/>
      <c r="W5" s="357" t="s">
        <v>0</v>
      </c>
    </row>
    <row r="6" spans="1:30" ht="15" customHeight="1">
      <c r="A6" s="361"/>
      <c r="B6" s="381"/>
      <c r="C6" s="390"/>
      <c r="D6" s="403"/>
      <c r="E6" s="411"/>
      <c r="F6" s="424"/>
      <c r="G6" s="424"/>
      <c r="H6" s="86" t="s">
        <v>30</v>
      </c>
      <c r="I6" s="424" t="s">
        <v>31</v>
      </c>
      <c r="J6" s="424"/>
      <c r="K6" s="424"/>
      <c r="L6" s="424"/>
      <c r="M6" s="424"/>
      <c r="N6" s="424"/>
      <c r="O6" s="86" t="s">
        <v>32</v>
      </c>
      <c r="P6" s="424" t="s">
        <v>35</v>
      </c>
      <c r="Q6" s="424"/>
      <c r="R6" s="424"/>
      <c r="S6" s="424"/>
      <c r="T6" s="424"/>
      <c r="U6" s="424"/>
      <c r="V6" s="463"/>
      <c r="W6" s="476"/>
      <c r="X6" s="476"/>
      <c r="Y6" s="476"/>
      <c r="Z6" s="476"/>
      <c r="AA6" s="476"/>
      <c r="AB6" s="476"/>
      <c r="AC6" s="476"/>
      <c r="AD6" s="476"/>
    </row>
    <row r="7" spans="1:30" ht="15" customHeight="1">
      <c r="A7" s="361"/>
      <c r="B7" s="381"/>
      <c r="C7" s="390"/>
      <c r="D7" s="403"/>
      <c r="E7" s="411"/>
      <c r="F7" s="424"/>
      <c r="G7" s="424"/>
      <c r="H7" s="86" t="s">
        <v>37</v>
      </c>
      <c r="I7" s="424" t="s">
        <v>40</v>
      </c>
      <c r="J7" s="424"/>
      <c r="K7" s="424"/>
      <c r="L7" s="424"/>
      <c r="M7" s="424"/>
      <c r="N7" s="424"/>
      <c r="O7" s="86" t="s">
        <v>41</v>
      </c>
      <c r="P7" s="424" t="s">
        <v>43</v>
      </c>
      <c r="Q7" s="424"/>
      <c r="R7" s="424"/>
      <c r="S7" s="424"/>
      <c r="T7" s="424"/>
      <c r="U7" s="424"/>
      <c r="V7" s="463"/>
      <c r="W7" s="476"/>
      <c r="X7" s="476"/>
      <c r="Y7" s="476"/>
      <c r="Z7" s="476"/>
      <c r="AA7" s="476"/>
      <c r="AB7" s="476"/>
      <c r="AC7" s="476"/>
      <c r="AD7" s="476"/>
    </row>
    <row r="8" spans="1:30" ht="18.899999999999999" customHeight="1">
      <c r="A8" s="361"/>
      <c r="B8" s="382"/>
      <c r="C8" s="398"/>
      <c r="D8" s="404"/>
      <c r="E8" s="409"/>
      <c r="F8" s="422"/>
      <c r="G8" s="422"/>
      <c r="H8" s="422"/>
      <c r="I8" s="422"/>
      <c r="J8" s="422"/>
      <c r="K8" s="422"/>
      <c r="L8" s="422"/>
      <c r="M8" s="422"/>
      <c r="N8" s="422"/>
      <c r="O8" s="422"/>
      <c r="P8" s="422"/>
      <c r="Q8" s="422"/>
      <c r="R8" s="422"/>
      <c r="S8" s="422"/>
      <c r="T8" s="422"/>
      <c r="U8" s="422"/>
      <c r="V8" s="460"/>
    </row>
    <row r="9" spans="1:30" ht="15" customHeight="1">
      <c r="A9" s="361"/>
      <c r="B9" s="383" t="s">
        <v>3</v>
      </c>
      <c r="C9" s="383"/>
      <c r="D9" s="383"/>
      <c r="E9" s="412" t="s">
        <v>22</v>
      </c>
      <c r="F9" s="425"/>
      <c r="G9" s="431"/>
      <c r="H9" s="435"/>
      <c r="I9" s="435"/>
      <c r="J9" s="435"/>
      <c r="K9" s="445" t="s">
        <v>51</v>
      </c>
      <c r="L9" s="445"/>
      <c r="M9" s="450"/>
      <c r="N9" s="453"/>
      <c r="O9" s="385" t="s">
        <v>67</v>
      </c>
      <c r="P9" s="379"/>
      <c r="Q9" s="431"/>
      <c r="R9" s="435"/>
      <c r="S9" s="435"/>
      <c r="T9" s="435"/>
      <c r="U9" s="435"/>
      <c r="V9" s="464"/>
    </row>
    <row r="10" spans="1:30" ht="15" customHeight="1">
      <c r="A10" s="362"/>
      <c r="B10" s="384"/>
      <c r="C10" s="384"/>
      <c r="D10" s="384"/>
      <c r="E10" s="413" t="s">
        <v>57</v>
      </c>
      <c r="F10" s="426"/>
      <c r="G10" s="431"/>
      <c r="H10" s="435"/>
      <c r="I10" s="435"/>
      <c r="J10" s="435"/>
      <c r="K10" s="435"/>
      <c r="L10" s="435"/>
      <c r="M10" s="435"/>
      <c r="N10" s="435"/>
      <c r="O10" s="435"/>
      <c r="P10" s="435"/>
      <c r="Q10" s="435"/>
      <c r="R10" s="435"/>
      <c r="S10" s="435"/>
      <c r="T10" s="435"/>
      <c r="U10" s="435"/>
      <c r="V10" s="464"/>
    </row>
    <row r="11" spans="1:30" ht="15" customHeight="1">
      <c r="A11" s="766" t="s">
        <v>203</v>
      </c>
      <c r="B11" s="398"/>
      <c r="C11" s="398"/>
      <c r="D11" s="404"/>
      <c r="E11" s="385"/>
      <c r="F11" s="379"/>
      <c r="G11" s="379"/>
      <c r="H11" s="379"/>
      <c r="I11" s="379"/>
      <c r="J11" s="379"/>
      <c r="K11" s="383"/>
      <c r="L11" s="383"/>
      <c r="M11" s="383"/>
      <c r="N11" s="379"/>
      <c r="O11" s="379"/>
      <c r="P11" s="379"/>
      <c r="Q11" s="379"/>
      <c r="R11" s="379"/>
      <c r="S11" s="379"/>
      <c r="T11" s="379"/>
      <c r="U11" s="379"/>
      <c r="V11" s="860"/>
      <c r="Z11" s="357" t="s">
        <v>85</v>
      </c>
    </row>
    <row r="12" spans="1:30" ht="15" customHeight="1">
      <c r="A12" s="363" t="s">
        <v>205</v>
      </c>
      <c r="B12" s="385" t="s">
        <v>9</v>
      </c>
      <c r="C12" s="379"/>
      <c r="D12" s="405"/>
      <c r="E12" s="414"/>
      <c r="F12" s="427"/>
      <c r="G12" s="427"/>
      <c r="H12" s="427"/>
      <c r="I12" s="427"/>
      <c r="J12" s="442"/>
      <c r="K12" s="835" t="s">
        <v>167</v>
      </c>
      <c r="L12" s="389"/>
      <c r="M12" s="844"/>
      <c r="N12" s="848" t="s">
        <v>118</v>
      </c>
      <c r="O12" s="848"/>
      <c r="P12" s="434"/>
      <c r="Q12" s="434"/>
      <c r="R12" s="383" t="s">
        <v>157</v>
      </c>
      <c r="S12" s="434"/>
      <c r="T12" s="434"/>
      <c r="U12" s="383" t="s">
        <v>29</v>
      </c>
      <c r="V12" s="861"/>
      <c r="Z12" s="357" t="s">
        <v>0</v>
      </c>
    </row>
    <row r="13" spans="1:30" ht="15" customHeight="1">
      <c r="A13" s="363"/>
      <c r="B13" s="385" t="s">
        <v>269</v>
      </c>
      <c r="C13" s="379"/>
      <c r="D13" s="405"/>
      <c r="E13" s="414"/>
      <c r="F13" s="427"/>
      <c r="G13" s="427"/>
      <c r="H13" s="427"/>
      <c r="I13" s="427"/>
      <c r="J13" s="442"/>
      <c r="K13" s="381"/>
      <c r="L13" s="399"/>
      <c r="M13" s="845"/>
      <c r="N13" s="826"/>
      <c r="O13" s="826"/>
      <c r="P13" s="826"/>
      <c r="Q13" s="826"/>
      <c r="R13" s="826"/>
      <c r="S13" s="826"/>
      <c r="T13" s="826"/>
      <c r="U13" s="826"/>
      <c r="V13" s="466"/>
    </row>
    <row r="14" spans="1:30" ht="15" customHeight="1">
      <c r="A14" s="363"/>
      <c r="B14" s="385" t="s">
        <v>21</v>
      </c>
      <c r="C14" s="379"/>
      <c r="D14" s="405"/>
      <c r="E14" s="415"/>
      <c r="F14" s="428"/>
      <c r="G14" s="428"/>
      <c r="H14" s="428"/>
      <c r="I14" s="428"/>
      <c r="J14" s="443"/>
      <c r="K14" s="836"/>
      <c r="L14" s="841"/>
      <c r="M14" s="846"/>
      <c r="N14" s="422"/>
      <c r="O14" s="422"/>
      <c r="P14" s="422"/>
      <c r="Q14" s="422"/>
      <c r="R14" s="422"/>
      <c r="S14" s="422"/>
      <c r="T14" s="422"/>
      <c r="U14" s="422"/>
      <c r="V14" s="460"/>
    </row>
    <row r="15" spans="1:30" ht="30.9" customHeight="1">
      <c r="A15" s="363"/>
      <c r="B15" s="386" t="s">
        <v>296</v>
      </c>
      <c r="C15" s="383"/>
      <c r="D15" s="383"/>
      <c r="E15" s="383"/>
      <c r="F15" s="383"/>
      <c r="G15" s="383"/>
      <c r="H15" s="383"/>
      <c r="I15" s="383"/>
      <c r="J15" s="383"/>
      <c r="K15" s="837"/>
      <c r="L15" s="842"/>
      <c r="M15" s="842"/>
      <c r="N15" s="842"/>
      <c r="O15" s="842"/>
      <c r="P15" s="842"/>
      <c r="Q15" s="842"/>
      <c r="R15" s="842"/>
      <c r="S15" s="842"/>
      <c r="T15" s="842"/>
      <c r="U15" s="842"/>
      <c r="V15" s="862"/>
    </row>
    <row r="16" spans="1:30" ht="15" customHeight="1">
      <c r="A16" s="363"/>
      <c r="B16" s="780" t="s">
        <v>297</v>
      </c>
      <c r="C16" s="804"/>
      <c r="D16" s="804"/>
      <c r="E16" s="804"/>
      <c r="F16" s="804"/>
      <c r="G16" s="804"/>
      <c r="H16" s="391" t="s">
        <v>17</v>
      </c>
      <c r="I16" s="391"/>
      <c r="J16" s="391"/>
      <c r="K16" s="838"/>
      <c r="L16" s="843"/>
      <c r="M16" s="843"/>
      <c r="N16" s="843"/>
      <c r="O16" s="843"/>
      <c r="P16" s="850"/>
      <c r="Q16" s="851" t="s">
        <v>87</v>
      </c>
      <c r="R16" s="852"/>
      <c r="S16" s="854"/>
      <c r="T16" s="856"/>
      <c r="U16" s="856"/>
      <c r="V16" s="863"/>
    </row>
    <row r="17" spans="1:31" ht="15" customHeight="1">
      <c r="A17" s="363"/>
      <c r="B17" s="781"/>
      <c r="C17" s="805"/>
      <c r="D17" s="805"/>
      <c r="E17" s="805"/>
      <c r="F17" s="805"/>
      <c r="G17" s="805"/>
      <c r="H17" s="827" t="s">
        <v>210</v>
      </c>
      <c r="I17" s="827"/>
      <c r="J17" s="827"/>
      <c r="K17" s="838"/>
      <c r="L17" s="843"/>
      <c r="M17" s="843"/>
      <c r="N17" s="843"/>
      <c r="O17" s="843"/>
      <c r="P17" s="843"/>
      <c r="Q17" s="843"/>
      <c r="R17" s="843"/>
      <c r="S17" s="843"/>
      <c r="T17" s="843"/>
      <c r="U17" s="843"/>
      <c r="V17" s="864"/>
    </row>
    <row r="18" spans="1:31" ht="15" customHeight="1">
      <c r="A18" s="363"/>
      <c r="B18" s="781"/>
      <c r="C18" s="805"/>
      <c r="D18" s="805"/>
      <c r="E18" s="805"/>
      <c r="F18" s="805"/>
      <c r="G18" s="805"/>
      <c r="H18" s="828"/>
      <c r="I18" s="828"/>
      <c r="J18" s="828"/>
      <c r="K18" s="838"/>
      <c r="L18" s="843"/>
      <c r="M18" s="843"/>
      <c r="N18" s="843"/>
      <c r="O18" s="843"/>
      <c r="P18" s="843"/>
      <c r="Q18" s="843"/>
      <c r="R18" s="843"/>
      <c r="S18" s="843"/>
      <c r="T18" s="843"/>
      <c r="U18" s="843"/>
      <c r="V18" s="864"/>
    </row>
    <row r="19" spans="1:31" ht="15" customHeight="1">
      <c r="A19" s="364" t="s">
        <v>173</v>
      </c>
      <c r="B19" s="782"/>
      <c r="C19" s="782"/>
      <c r="D19" s="782"/>
      <c r="E19" s="782"/>
      <c r="F19" s="782"/>
      <c r="G19" s="782"/>
      <c r="H19" s="782"/>
      <c r="I19" s="782"/>
      <c r="J19" s="782"/>
      <c r="K19" s="782"/>
      <c r="L19" s="782"/>
      <c r="M19" s="782"/>
      <c r="N19" s="782"/>
      <c r="O19" s="782"/>
      <c r="P19" s="782"/>
      <c r="Q19" s="782"/>
      <c r="R19" s="782"/>
      <c r="S19" s="782"/>
      <c r="T19" s="782"/>
      <c r="U19" s="782"/>
      <c r="V19" s="865"/>
    </row>
    <row r="20" spans="1:31" ht="15" customHeight="1">
      <c r="A20" s="541" t="s">
        <v>280</v>
      </c>
      <c r="B20" s="554"/>
      <c r="C20" s="554"/>
      <c r="D20" s="554"/>
      <c r="E20" s="554"/>
      <c r="F20" s="554"/>
      <c r="G20" s="554"/>
      <c r="H20" s="554"/>
      <c r="I20" s="832"/>
      <c r="J20" s="833"/>
      <c r="K20" s="839" t="s">
        <v>126</v>
      </c>
      <c r="L20" s="211" t="s">
        <v>127</v>
      </c>
      <c r="M20" s="579"/>
      <c r="N20" s="579"/>
      <c r="O20" s="579"/>
      <c r="P20" s="579"/>
      <c r="Q20" s="579"/>
      <c r="R20" s="579"/>
      <c r="S20" s="855"/>
      <c r="T20" s="832"/>
      <c r="U20" s="833"/>
      <c r="V20" s="866" t="s">
        <v>34</v>
      </c>
    </row>
    <row r="21" spans="1:31" ht="15" customHeight="1">
      <c r="A21" s="767" t="s">
        <v>129</v>
      </c>
      <c r="B21" s="783" t="s">
        <v>106</v>
      </c>
      <c r="C21" s="783"/>
      <c r="D21" s="783"/>
      <c r="E21" s="783"/>
      <c r="F21" s="783"/>
      <c r="G21" s="783"/>
      <c r="H21" s="783"/>
      <c r="I21" s="783"/>
      <c r="J21" s="783"/>
      <c r="K21" s="783"/>
      <c r="L21" s="783"/>
      <c r="M21" s="783"/>
      <c r="N21" s="783"/>
      <c r="O21" s="783"/>
      <c r="P21" s="783"/>
      <c r="Q21" s="783"/>
      <c r="R21" s="783"/>
      <c r="S21" s="783"/>
      <c r="T21" s="783"/>
      <c r="U21" s="783"/>
      <c r="V21" s="867"/>
    </row>
    <row r="22" spans="1:31" ht="15" customHeight="1">
      <c r="A22" s="768"/>
      <c r="B22" s="784" t="s">
        <v>107</v>
      </c>
      <c r="C22" s="806"/>
      <c r="D22" s="806"/>
      <c r="E22" s="806"/>
      <c r="F22" s="817"/>
      <c r="G22" s="824" t="s">
        <v>88</v>
      </c>
      <c r="H22" s="829"/>
      <c r="I22" s="829"/>
      <c r="J22" s="834"/>
      <c r="K22" s="406" t="s">
        <v>24</v>
      </c>
      <c r="L22" s="810"/>
      <c r="M22" s="810"/>
      <c r="N22" s="819"/>
      <c r="O22" s="406" t="s">
        <v>169</v>
      </c>
      <c r="P22" s="810"/>
      <c r="Q22" s="810"/>
      <c r="R22" s="819"/>
      <c r="S22" s="406" t="s">
        <v>65</v>
      </c>
      <c r="T22" s="810"/>
      <c r="U22" s="810"/>
      <c r="V22" s="868"/>
    </row>
    <row r="23" spans="1:31" ht="15" customHeight="1">
      <c r="A23" s="768"/>
      <c r="B23" s="785"/>
      <c r="C23" s="807"/>
      <c r="D23" s="807"/>
      <c r="E23" s="807"/>
      <c r="F23" s="818"/>
      <c r="G23" s="406" t="s">
        <v>123</v>
      </c>
      <c r="H23" s="819"/>
      <c r="I23" s="406" t="s">
        <v>124</v>
      </c>
      <c r="J23" s="819"/>
      <c r="K23" s="406" t="s">
        <v>123</v>
      </c>
      <c r="L23" s="819"/>
      <c r="M23" s="406" t="s">
        <v>124</v>
      </c>
      <c r="N23" s="819"/>
      <c r="O23" s="406" t="s">
        <v>123</v>
      </c>
      <c r="P23" s="819"/>
      <c r="Q23" s="406" t="s">
        <v>124</v>
      </c>
      <c r="R23" s="819"/>
      <c r="S23" s="406" t="s">
        <v>123</v>
      </c>
      <c r="T23" s="819"/>
      <c r="U23" s="406" t="s">
        <v>124</v>
      </c>
      <c r="V23" s="868"/>
    </row>
    <row r="24" spans="1:31" ht="15" customHeight="1">
      <c r="A24" s="768"/>
      <c r="B24" s="786"/>
      <c r="C24" s="406" t="s">
        <v>194</v>
      </c>
      <c r="D24" s="810"/>
      <c r="E24" s="810"/>
      <c r="F24" s="819"/>
      <c r="G24" s="406"/>
      <c r="H24" s="819"/>
      <c r="I24" s="406"/>
      <c r="J24" s="819"/>
      <c r="K24" s="406"/>
      <c r="L24" s="819"/>
      <c r="M24" s="406"/>
      <c r="N24" s="819"/>
      <c r="O24" s="406"/>
      <c r="P24" s="819"/>
      <c r="Q24" s="406"/>
      <c r="R24" s="819"/>
      <c r="S24" s="406"/>
      <c r="T24" s="819"/>
      <c r="U24" s="406"/>
      <c r="V24" s="868"/>
    </row>
    <row r="25" spans="1:31" ht="15" customHeight="1">
      <c r="A25" s="768"/>
      <c r="B25" s="787"/>
      <c r="C25" s="808" t="s">
        <v>108</v>
      </c>
      <c r="D25" s="810"/>
      <c r="E25" s="810"/>
      <c r="F25" s="819"/>
      <c r="G25" s="406"/>
      <c r="H25" s="819"/>
      <c r="I25" s="406"/>
      <c r="J25" s="819"/>
      <c r="K25" s="406"/>
      <c r="L25" s="819"/>
      <c r="M25" s="406"/>
      <c r="N25" s="819"/>
      <c r="O25" s="406"/>
      <c r="P25" s="819"/>
      <c r="Q25" s="406"/>
      <c r="R25" s="819"/>
      <c r="S25" s="406"/>
      <c r="T25" s="819"/>
      <c r="U25" s="406"/>
      <c r="V25" s="868"/>
    </row>
    <row r="26" spans="1:31" s="373" customFormat="1" ht="15" customHeight="1">
      <c r="A26" s="768"/>
      <c r="B26" s="788" t="s">
        <v>125</v>
      </c>
      <c r="C26" s="788"/>
      <c r="D26" s="788"/>
      <c r="E26" s="788"/>
      <c r="F26" s="788"/>
      <c r="G26" s="788"/>
      <c r="H26" s="788"/>
      <c r="I26" s="788"/>
      <c r="J26" s="788"/>
      <c r="K26" s="788"/>
      <c r="L26" s="788"/>
      <c r="M26" s="788"/>
      <c r="N26" s="788"/>
      <c r="O26" s="788"/>
      <c r="P26" s="788"/>
      <c r="Q26" s="788"/>
      <c r="R26" s="788"/>
      <c r="S26" s="788"/>
      <c r="T26" s="788"/>
      <c r="U26" s="788"/>
      <c r="V26" s="869"/>
      <c r="W26" s="357"/>
      <c r="X26" s="357"/>
      <c r="Y26" s="357"/>
      <c r="Z26" s="357"/>
      <c r="AA26" s="357"/>
      <c r="AB26" s="357"/>
      <c r="AC26" s="357"/>
      <c r="AD26" s="357"/>
      <c r="AE26" s="357"/>
    </row>
    <row r="27" spans="1:31" s="373" customFormat="1" ht="16.350000000000001" customHeight="1">
      <c r="A27" s="768"/>
      <c r="B27" s="789" t="s">
        <v>241</v>
      </c>
      <c r="C27" s="789"/>
      <c r="D27" s="789"/>
      <c r="E27" s="789"/>
      <c r="F27" s="820"/>
      <c r="G27" s="597" t="s">
        <v>132</v>
      </c>
      <c r="H27" s="830"/>
      <c r="I27" s="825" t="s">
        <v>133</v>
      </c>
      <c r="J27" s="830"/>
      <c r="K27" s="825" t="s">
        <v>283</v>
      </c>
      <c r="L27" s="830"/>
      <c r="M27" s="825" t="s">
        <v>284</v>
      </c>
      <c r="N27" s="830"/>
      <c r="O27" s="825" t="s">
        <v>207</v>
      </c>
      <c r="P27" s="830"/>
      <c r="Q27" s="825" t="s">
        <v>208</v>
      </c>
      <c r="R27" s="830"/>
      <c r="S27" s="825" t="s">
        <v>209</v>
      </c>
      <c r="T27" s="830"/>
      <c r="U27" s="825" t="s">
        <v>135</v>
      </c>
      <c r="V27" s="870"/>
      <c r="W27" s="357"/>
      <c r="X27" s="357"/>
      <c r="Y27" s="357"/>
      <c r="Z27" s="357"/>
      <c r="AA27" s="357"/>
      <c r="AB27" s="357"/>
      <c r="AC27" s="357"/>
      <c r="AD27" s="357"/>
      <c r="AE27" s="357"/>
    </row>
    <row r="28" spans="1:31" s="373" customFormat="1" ht="15.6" customHeight="1">
      <c r="A28" s="768"/>
      <c r="B28" s="790"/>
      <c r="C28" s="790"/>
      <c r="D28" s="790"/>
      <c r="E28" s="790"/>
      <c r="F28" s="821"/>
      <c r="G28" s="825"/>
      <c r="H28" s="830"/>
      <c r="I28" s="825"/>
      <c r="J28" s="830"/>
      <c r="K28" s="825"/>
      <c r="L28" s="830"/>
      <c r="M28" s="825"/>
      <c r="N28" s="830"/>
      <c r="O28" s="825"/>
      <c r="P28" s="830"/>
      <c r="Q28" s="825"/>
      <c r="R28" s="830"/>
      <c r="S28" s="825"/>
      <c r="T28" s="830"/>
      <c r="U28" s="825"/>
      <c r="V28" s="870"/>
      <c r="W28" s="357"/>
      <c r="X28" s="357"/>
      <c r="Y28" s="357"/>
      <c r="Z28" s="357"/>
      <c r="AA28" s="357"/>
      <c r="AB28" s="357"/>
      <c r="AC28" s="357"/>
      <c r="AD28" s="357"/>
      <c r="AE28" s="357"/>
    </row>
    <row r="29" spans="1:31" s="373" customFormat="1" ht="15.6" customHeight="1">
      <c r="A29" s="768"/>
      <c r="B29" s="791"/>
      <c r="C29" s="791"/>
      <c r="D29" s="791"/>
      <c r="E29" s="791"/>
      <c r="F29" s="822"/>
      <c r="G29" s="825" t="s">
        <v>136</v>
      </c>
      <c r="H29" s="597"/>
      <c r="I29" s="597"/>
      <c r="J29" s="597"/>
      <c r="K29" s="597"/>
      <c r="L29" s="830"/>
      <c r="M29" s="847"/>
      <c r="N29" s="849"/>
      <c r="O29" s="849"/>
      <c r="P29" s="849"/>
      <c r="Q29" s="849"/>
      <c r="R29" s="849"/>
      <c r="S29" s="849"/>
      <c r="T29" s="849"/>
      <c r="U29" s="849"/>
      <c r="V29" s="871"/>
      <c r="W29" s="357"/>
      <c r="X29" s="357"/>
      <c r="Y29" s="357"/>
      <c r="Z29" s="357"/>
      <c r="AA29" s="357"/>
      <c r="AB29" s="357"/>
      <c r="AC29" s="357"/>
      <c r="AD29" s="357"/>
      <c r="AE29" s="357"/>
    </row>
    <row r="30" spans="1:31" s="373" customFormat="1" ht="15.9" customHeight="1">
      <c r="A30" s="768"/>
      <c r="B30" s="164" t="s">
        <v>138</v>
      </c>
      <c r="C30" s="622"/>
      <c r="D30" s="622"/>
      <c r="E30" s="622"/>
      <c r="F30" s="216"/>
      <c r="G30" s="205"/>
      <c r="H30" s="622"/>
      <c r="I30" s="622" t="s">
        <v>288</v>
      </c>
      <c r="J30" s="622"/>
      <c r="K30" s="615"/>
      <c r="L30" s="615"/>
      <c r="M30" s="622" t="s">
        <v>18</v>
      </c>
      <c r="N30" s="622"/>
      <c r="O30" s="622"/>
      <c r="P30" s="622"/>
      <c r="Q30" s="622" t="s">
        <v>288</v>
      </c>
      <c r="R30" s="622"/>
      <c r="S30" s="232"/>
      <c r="T30" s="232"/>
      <c r="U30" s="232"/>
      <c r="V30" s="266"/>
      <c r="W30" s="357"/>
      <c r="X30" s="357"/>
      <c r="Y30" s="357"/>
      <c r="Z30" s="357"/>
      <c r="AA30" s="357"/>
      <c r="AB30" s="357"/>
      <c r="AC30" s="357"/>
      <c r="AD30" s="357"/>
      <c r="AE30" s="357"/>
    </row>
    <row r="31" spans="1:31" s="373" customFormat="1" ht="15.9" customHeight="1">
      <c r="A31" s="768"/>
      <c r="B31" s="792"/>
      <c r="C31" s="571" t="s">
        <v>214</v>
      </c>
      <c r="D31" s="241"/>
      <c r="E31" s="205" t="s">
        <v>299</v>
      </c>
      <c r="F31" s="216"/>
      <c r="G31" s="205"/>
      <c r="H31" s="622"/>
      <c r="I31" s="622" t="s">
        <v>288</v>
      </c>
      <c r="J31" s="622"/>
      <c r="K31" s="615"/>
      <c r="L31" s="615"/>
      <c r="M31" s="622" t="s">
        <v>18</v>
      </c>
      <c r="N31" s="622"/>
      <c r="O31" s="622"/>
      <c r="P31" s="622"/>
      <c r="Q31" s="622" t="s">
        <v>288</v>
      </c>
      <c r="R31" s="622"/>
      <c r="S31" s="232"/>
      <c r="T31" s="232"/>
      <c r="U31" s="232"/>
      <c r="V31" s="266"/>
      <c r="W31" s="357"/>
      <c r="X31" s="357"/>
      <c r="Y31" s="357"/>
      <c r="Z31" s="357"/>
      <c r="AA31" s="357"/>
      <c r="AB31" s="357"/>
      <c r="AC31" s="357"/>
      <c r="AD31" s="357"/>
      <c r="AE31" s="357"/>
    </row>
    <row r="32" spans="1:31" s="373" customFormat="1" ht="15.9" customHeight="1">
      <c r="A32" s="768"/>
      <c r="B32" s="793"/>
      <c r="C32" s="558"/>
      <c r="D32" s="240"/>
      <c r="E32" s="205" t="s">
        <v>134</v>
      </c>
      <c r="F32" s="216"/>
      <c r="G32" s="205"/>
      <c r="H32" s="622"/>
      <c r="I32" s="622" t="s">
        <v>288</v>
      </c>
      <c r="J32" s="622"/>
      <c r="K32" s="615"/>
      <c r="L32" s="615"/>
      <c r="M32" s="622" t="s">
        <v>18</v>
      </c>
      <c r="N32" s="622"/>
      <c r="O32" s="622"/>
      <c r="P32" s="622"/>
      <c r="Q32" s="622" t="s">
        <v>288</v>
      </c>
      <c r="R32" s="622"/>
      <c r="S32" s="232"/>
      <c r="T32" s="232"/>
      <c r="U32" s="232"/>
      <c r="V32" s="266"/>
      <c r="W32" s="357"/>
      <c r="X32" s="357"/>
      <c r="Y32" s="357"/>
      <c r="Z32" s="357"/>
      <c r="AA32" s="357"/>
      <c r="AB32" s="357"/>
      <c r="AC32" s="357"/>
      <c r="AD32" s="357"/>
      <c r="AE32" s="357"/>
    </row>
    <row r="33" spans="1:31" s="373" customFormat="1" ht="15.9" customHeight="1">
      <c r="A33" s="768"/>
      <c r="B33" s="794"/>
      <c r="C33" s="562"/>
      <c r="D33" s="242"/>
      <c r="E33" s="205" t="s">
        <v>154</v>
      </c>
      <c r="F33" s="216"/>
      <c r="G33" s="205"/>
      <c r="H33" s="622"/>
      <c r="I33" s="622" t="s">
        <v>288</v>
      </c>
      <c r="J33" s="622"/>
      <c r="K33" s="615"/>
      <c r="L33" s="615"/>
      <c r="M33" s="622" t="s">
        <v>18</v>
      </c>
      <c r="N33" s="622"/>
      <c r="O33" s="622"/>
      <c r="P33" s="622"/>
      <c r="Q33" s="622" t="s">
        <v>288</v>
      </c>
      <c r="R33" s="622"/>
      <c r="S33" s="232"/>
      <c r="T33" s="232"/>
      <c r="U33" s="232"/>
      <c r="V33" s="266"/>
      <c r="W33" s="357"/>
      <c r="X33" s="357"/>
      <c r="Y33" s="357"/>
      <c r="Z33" s="357"/>
      <c r="AA33" s="357"/>
      <c r="AB33" s="357"/>
      <c r="AC33" s="357"/>
      <c r="AD33" s="357"/>
      <c r="AE33" s="357"/>
    </row>
    <row r="34" spans="1:31" s="373" customFormat="1" ht="16.350000000000001" customHeight="1">
      <c r="A34" s="768"/>
      <c r="B34" s="188" t="s">
        <v>117</v>
      </c>
      <c r="C34" s="188"/>
      <c r="D34" s="188"/>
      <c r="E34" s="188"/>
      <c r="F34" s="241"/>
      <c r="G34" s="205"/>
      <c r="H34" s="622"/>
      <c r="I34" s="622" t="s">
        <v>288</v>
      </c>
      <c r="J34" s="622"/>
      <c r="K34" s="615"/>
      <c r="L34" s="615"/>
      <c r="M34" s="622" t="s">
        <v>18</v>
      </c>
      <c r="N34" s="622"/>
      <c r="O34" s="622"/>
      <c r="P34" s="622"/>
      <c r="Q34" s="622" t="s">
        <v>288</v>
      </c>
      <c r="R34" s="622"/>
      <c r="S34" s="232"/>
      <c r="T34" s="232"/>
      <c r="U34" s="232"/>
      <c r="V34" s="266"/>
      <c r="W34" s="357"/>
      <c r="X34" s="357"/>
      <c r="Y34" s="357"/>
      <c r="Z34" s="357"/>
      <c r="AA34" s="357"/>
      <c r="AB34" s="357"/>
      <c r="AC34" s="357"/>
      <c r="AD34" s="357"/>
      <c r="AE34" s="357"/>
    </row>
    <row r="35" spans="1:31" s="373" customFormat="1" ht="16.350000000000001" customHeight="1">
      <c r="A35" s="768"/>
      <c r="B35" s="795" t="s">
        <v>142</v>
      </c>
      <c r="C35" s="579"/>
      <c r="D35" s="579"/>
      <c r="E35" s="579"/>
      <c r="F35" s="225"/>
      <c r="G35" s="611"/>
      <c r="H35" s="616"/>
      <c r="I35" s="616"/>
      <c r="J35" s="616"/>
      <c r="K35" s="840" t="s">
        <v>143</v>
      </c>
      <c r="L35" s="840"/>
      <c r="M35" s="579"/>
      <c r="N35" s="579"/>
      <c r="O35" s="579"/>
      <c r="P35" s="625"/>
      <c r="Q35" s="625"/>
      <c r="R35" s="853"/>
      <c r="S35" s="853"/>
      <c r="T35" s="857"/>
      <c r="U35" s="853"/>
      <c r="V35" s="653"/>
      <c r="W35" s="357"/>
      <c r="X35" s="357"/>
      <c r="Y35" s="357"/>
      <c r="Z35" s="357"/>
      <c r="AA35" s="357"/>
      <c r="AB35" s="357"/>
      <c r="AC35" s="357"/>
      <c r="AD35" s="357"/>
      <c r="AE35" s="357"/>
    </row>
    <row r="36" spans="1:31" ht="15" customHeight="1">
      <c r="A36" s="767" t="s">
        <v>145</v>
      </c>
      <c r="B36" s="783" t="s">
        <v>106</v>
      </c>
      <c r="C36" s="783"/>
      <c r="D36" s="783"/>
      <c r="E36" s="783"/>
      <c r="F36" s="783"/>
      <c r="G36" s="783"/>
      <c r="H36" s="783"/>
      <c r="I36" s="783"/>
      <c r="J36" s="783"/>
      <c r="K36" s="783"/>
      <c r="L36" s="783"/>
      <c r="M36" s="783"/>
      <c r="N36" s="783"/>
      <c r="O36" s="783"/>
      <c r="P36" s="783"/>
      <c r="Q36" s="783"/>
      <c r="R36" s="783"/>
      <c r="S36" s="783"/>
      <c r="T36" s="783"/>
      <c r="U36" s="783"/>
      <c r="V36" s="867"/>
    </row>
    <row r="37" spans="1:31" ht="15" customHeight="1">
      <c r="A37" s="768"/>
      <c r="B37" s="784" t="s">
        <v>107</v>
      </c>
      <c r="C37" s="806"/>
      <c r="D37" s="806"/>
      <c r="E37" s="806"/>
      <c r="F37" s="817"/>
      <c r="G37" s="824" t="s">
        <v>88</v>
      </c>
      <c r="H37" s="829"/>
      <c r="I37" s="829"/>
      <c r="J37" s="834"/>
      <c r="K37" s="406" t="s">
        <v>24</v>
      </c>
      <c r="L37" s="810"/>
      <c r="M37" s="810"/>
      <c r="N37" s="819"/>
      <c r="O37" s="406" t="s">
        <v>169</v>
      </c>
      <c r="P37" s="810"/>
      <c r="Q37" s="810"/>
      <c r="R37" s="819"/>
      <c r="S37" s="406" t="s">
        <v>65</v>
      </c>
      <c r="T37" s="810"/>
      <c r="U37" s="810"/>
      <c r="V37" s="868"/>
    </row>
    <row r="38" spans="1:31" ht="15" customHeight="1">
      <c r="A38" s="768"/>
      <c r="B38" s="785"/>
      <c r="C38" s="807"/>
      <c r="D38" s="807"/>
      <c r="E38" s="807"/>
      <c r="F38" s="818"/>
      <c r="G38" s="406" t="s">
        <v>123</v>
      </c>
      <c r="H38" s="819"/>
      <c r="I38" s="406" t="s">
        <v>124</v>
      </c>
      <c r="J38" s="819"/>
      <c r="K38" s="406" t="s">
        <v>123</v>
      </c>
      <c r="L38" s="819"/>
      <c r="M38" s="406" t="s">
        <v>124</v>
      </c>
      <c r="N38" s="819"/>
      <c r="O38" s="406" t="s">
        <v>123</v>
      </c>
      <c r="P38" s="819"/>
      <c r="Q38" s="406" t="s">
        <v>124</v>
      </c>
      <c r="R38" s="819"/>
      <c r="S38" s="406" t="s">
        <v>123</v>
      </c>
      <c r="T38" s="819"/>
      <c r="U38" s="406" t="s">
        <v>124</v>
      </c>
      <c r="V38" s="868"/>
    </row>
    <row r="39" spans="1:31" ht="15" customHeight="1">
      <c r="A39" s="768"/>
      <c r="B39" s="786"/>
      <c r="C39" s="406" t="s">
        <v>194</v>
      </c>
      <c r="D39" s="810"/>
      <c r="E39" s="810"/>
      <c r="F39" s="819"/>
      <c r="G39" s="406"/>
      <c r="H39" s="819"/>
      <c r="I39" s="406"/>
      <c r="J39" s="819"/>
      <c r="K39" s="406"/>
      <c r="L39" s="819"/>
      <c r="M39" s="406"/>
      <c r="N39" s="819"/>
      <c r="O39" s="406"/>
      <c r="P39" s="819"/>
      <c r="Q39" s="406"/>
      <c r="R39" s="819"/>
      <c r="S39" s="406"/>
      <c r="T39" s="819"/>
      <c r="U39" s="406"/>
      <c r="V39" s="868"/>
    </row>
    <row r="40" spans="1:31" ht="15" customHeight="1">
      <c r="A40" s="768"/>
      <c r="B40" s="787"/>
      <c r="C40" s="808" t="s">
        <v>108</v>
      </c>
      <c r="D40" s="810"/>
      <c r="E40" s="810"/>
      <c r="F40" s="819"/>
      <c r="G40" s="406"/>
      <c r="H40" s="819"/>
      <c r="I40" s="406"/>
      <c r="J40" s="819"/>
      <c r="K40" s="406"/>
      <c r="L40" s="819"/>
      <c r="M40" s="406"/>
      <c r="N40" s="819"/>
      <c r="O40" s="406"/>
      <c r="P40" s="819"/>
      <c r="Q40" s="406"/>
      <c r="R40" s="819"/>
      <c r="S40" s="406"/>
      <c r="T40" s="819"/>
      <c r="U40" s="406"/>
      <c r="V40" s="868"/>
    </row>
    <row r="41" spans="1:31" s="373" customFormat="1" ht="15" customHeight="1">
      <c r="A41" s="768"/>
      <c r="B41" s="788" t="s">
        <v>125</v>
      </c>
      <c r="C41" s="788"/>
      <c r="D41" s="788"/>
      <c r="E41" s="788"/>
      <c r="F41" s="788"/>
      <c r="G41" s="788"/>
      <c r="H41" s="788"/>
      <c r="I41" s="788"/>
      <c r="J41" s="788"/>
      <c r="K41" s="788"/>
      <c r="L41" s="788"/>
      <c r="M41" s="788"/>
      <c r="N41" s="788"/>
      <c r="O41" s="788"/>
      <c r="P41" s="788"/>
      <c r="Q41" s="788"/>
      <c r="R41" s="788"/>
      <c r="S41" s="788"/>
      <c r="T41" s="788"/>
      <c r="U41" s="788"/>
      <c r="V41" s="869"/>
      <c r="W41" s="357"/>
      <c r="X41" s="357"/>
      <c r="Y41" s="357"/>
      <c r="Z41" s="357"/>
      <c r="AA41" s="357"/>
      <c r="AB41" s="357"/>
      <c r="AC41" s="357"/>
      <c r="AD41" s="357"/>
      <c r="AE41" s="357"/>
    </row>
    <row r="42" spans="1:31" s="373" customFormat="1" ht="16.350000000000001" customHeight="1">
      <c r="A42" s="768"/>
      <c r="B42" s="789" t="s">
        <v>241</v>
      </c>
      <c r="C42" s="789"/>
      <c r="D42" s="789"/>
      <c r="E42" s="789"/>
      <c r="F42" s="820"/>
      <c r="G42" s="597" t="s">
        <v>132</v>
      </c>
      <c r="H42" s="830"/>
      <c r="I42" s="825" t="s">
        <v>133</v>
      </c>
      <c r="J42" s="830"/>
      <c r="K42" s="825" t="s">
        <v>283</v>
      </c>
      <c r="L42" s="830"/>
      <c r="M42" s="825" t="s">
        <v>284</v>
      </c>
      <c r="N42" s="830"/>
      <c r="O42" s="825" t="s">
        <v>207</v>
      </c>
      <c r="P42" s="830"/>
      <c r="Q42" s="825" t="s">
        <v>208</v>
      </c>
      <c r="R42" s="830"/>
      <c r="S42" s="825" t="s">
        <v>209</v>
      </c>
      <c r="T42" s="830"/>
      <c r="U42" s="825" t="s">
        <v>135</v>
      </c>
      <c r="V42" s="870"/>
      <c r="W42" s="357"/>
      <c r="X42" s="357"/>
      <c r="Y42" s="357"/>
      <c r="Z42" s="357"/>
      <c r="AA42" s="357"/>
      <c r="AB42" s="357"/>
      <c r="AC42" s="357"/>
      <c r="AD42" s="357"/>
      <c r="AE42" s="357"/>
    </row>
    <row r="43" spans="1:31" s="373" customFormat="1" ht="15.6" customHeight="1">
      <c r="A43" s="768"/>
      <c r="B43" s="790"/>
      <c r="C43" s="790"/>
      <c r="D43" s="790"/>
      <c r="E43" s="790"/>
      <c r="F43" s="821"/>
      <c r="G43" s="825"/>
      <c r="H43" s="830"/>
      <c r="I43" s="825"/>
      <c r="J43" s="830"/>
      <c r="K43" s="825"/>
      <c r="L43" s="830"/>
      <c r="M43" s="825"/>
      <c r="N43" s="830"/>
      <c r="O43" s="825"/>
      <c r="P43" s="830"/>
      <c r="Q43" s="825"/>
      <c r="R43" s="830"/>
      <c r="S43" s="825"/>
      <c r="T43" s="830"/>
      <c r="U43" s="825"/>
      <c r="V43" s="870"/>
      <c r="W43" s="357"/>
      <c r="X43" s="357"/>
      <c r="Y43" s="357"/>
      <c r="Z43" s="357"/>
      <c r="AA43" s="357"/>
      <c r="AB43" s="357"/>
      <c r="AC43" s="357"/>
      <c r="AD43" s="357"/>
      <c r="AE43" s="357"/>
    </row>
    <row r="44" spans="1:31" s="373" customFormat="1" ht="15.6" customHeight="1">
      <c r="A44" s="768"/>
      <c r="B44" s="791"/>
      <c r="C44" s="791"/>
      <c r="D44" s="791"/>
      <c r="E44" s="791"/>
      <c r="F44" s="822"/>
      <c r="G44" s="825" t="s">
        <v>136</v>
      </c>
      <c r="H44" s="597"/>
      <c r="I44" s="597"/>
      <c r="J44" s="597"/>
      <c r="K44" s="597"/>
      <c r="L44" s="830"/>
      <c r="M44" s="847"/>
      <c r="N44" s="849"/>
      <c r="O44" s="849"/>
      <c r="P44" s="849"/>
      <c r="Q44" s="849"/>
      <c r="R44" s="849"/>
      <c r="S44" s="849"/>
      <c r="T44" s="849"/>
      <c r="U44" s="849"/>
      <c r="V44" s="871"/>
      <c r="W44" s="357"/>
      <c r="X44" s="357"/>
      <c r="Y44" s="357"/>
      <c r="Z44" s="357"/>
      <c r="AA44" s="357"/>
      <c r="AB44" s="357"/>
      <c r="AC44" s="357"/>
      <c r="AD44" s="357"/>
      <c r="AE44" s="357"/>
    </row>
    <row r="45" spans="1:31" s="373" customFormat="1" ht="15.9" customHeight="1">
      <c r="A45" s="768"/>
      <c r="B45" s="164" t="s">
        <v>138</v>
      </c>
      <c r="C45" s="622"/>
      <c r="D45" s="622"/>
      <c r="E45" s="622"/>
      <c r="F45" s="216"/>
      <c r="G45" s="205"/>
      <c r="H45" s="622"/>
      <c r="I45" s="622" t="s">
        <v>288</v>
      </c>
      <c r="J45" s="622"/>
      <c r="K45" s="615"/>
      <c r="L45" s="615"/>
      <c r="M45" s="622" t="s">
        <v>18</v>
      </c>
      <c r="N45" s="622"/>
      <c r="O45" s="622"/>
      <c r="P45" s="622"/>
      <c r="Q45" s="622" t="s">
        <v>288</v>
      </c>
      <c r="R45" s="622"/>
      <c r="S45" s="232"/>
      <c r="T45" s="232"/>
      <c r="U45" s="232"/>
      <c r="V45" s="266"/>
      <c r="W45" s="357"/>
      <c r="X45" s="357"/>
      <c r="Y45" s="357"/>
      <c r="Z45" s="357"/>
      <c r="AA45" s="357"/>
      <c r="AB45" s="357"/>
      <c r="AC45" s="357"/>
      <c r="AD45" s="357"/>
      <c r="AE45" s="357"/>
    </row>
    <row r="46" spans="1:31" s="373" customFormat="1" ht="15.9" customHeight="1">
      <c r="A46" s="768"/>
      <c r="B46" s="792"/>
      <c r="C46" s="571" t="s">
        <v>214</v>
      </c>
      <c r="D46" s="241"/>
      <c r="E46" s="205" t="s">
        <v>299</v>
      </c>
      <c r="F46" s="216"/>
      <c r="G46" s="205"/>
      <c r="H46" s="622"/>
      <c r="I46" s="622" t="s">
        <v>288</v>
      </c>
      <c r="J46" s="622"/>
      <c r="K46" s="615"/>
      <c r="L46" s="615"/>
      <c r="M46" s="622" t="s">
        <v>18</v>
      </c>
      <c r="N46" s="622"/>
      <c r="O46" s="622"/>
      <c r="P46" s="622"/>
      <c r="Q46" s="622" t="s">
        <v>288</v>
      </c>
      <c r="R46" s="622"/>
      <c r="S46" s="232"/>
      <c r="T46" s="232"/>
      <c r="U46" s="232"/>
      <c r="V46" s="266"/>
      <c r="W46" s="357"/>
      <c r="X46" s="357"/>
      <c r="Y46" s="357"/>
      <c r="Z46" s="357"/>
      <c r="AA46" s="357"/>
      <c r="AB46" s="357"/>
      <c r="AC46" s="357"/>
      <c r="AD46" s="357"/>
      <c r="AE46" s="357"/>
    </row>
    <row r="47" spans="1:31" s="373" customFormat="1" ht="15.9" customHeight="1">
      <c r="A47" s="768"/>
      <c r="B47" s="793"/>
      <c r="C47" s="558"/>
      <c r="D47" s="240"/>
      <c r="E47" s="205" t="s">
        <v>134</v>
      </c>
      <c r="F47" s="216"/>
      <c r="G47" s="205"/>
      <c r="H47" s="622"/>
      <c r="I47" s="622" t="s">
        <v>288</v>
      </c>
      <c r="J47" s="622"/>
      <c r="K47" s="615"/>
      <c r="L47" s="615"/>
      <c r="M47" s="622" t="s">
        <v>18</v>
      </c>
      <c r="N47" s="622"/>
      <c r="O47" s="622"/>
      <c r="P47" s="622"/>
      <c r="Q47" s="622" t="s">
        <v>288</v>
      </c>
      <c r="R47" s="622"/>
      <c r="S47" s="232"/>
      <c r="T47" s="232"/>
      <c r="U47" s="232"/>
      <c r="V47" s="266"/>
      <c r="W47" s="357"/>
      <c r="X47" s="357"/>
      <c r="Y47" s="357"/>
      <c r="Z47" s="357"/>
      <c r="AA47" s="357"/>
      <c r="AB47" s="357"/>
      <c r="AC47" s="357"/>
      <c r="AD47" s="357"/>
      <c r="AE47" s="357"/>
    </row>
    <row r="48" spans="1:31" s="373" customFormat="1" ht="15.9" customHeight="1">
      <c r="A48" s="768"/>
      <c r="B48" s="794"/>
      <c r="C48" s="562"/>
      <c r="D48" s="242"/>
      <c r="E48" s="205" t="s">
        <v>154</v>
      </c>
      <c r="F48" s="216"/>
      <c r="G48" s="205"/>
      <c r="H48" s="622"/>
      <c r="I48" s="622" t="s">
        <v>288</v>
      </c>
      <c r="J48" s="622"/>
      <c r="K48" s="615"/>
      <c r="L48" s="615"/>
      <c r="M48" s="622" t="s">
        <v>18</v>
      </c>
      <c r="N48" s="622"/>
      <c r="O48" s="622"/>
      <c r="P48" s="622"/>
      <c r="Q48" s="622" t="s">
        <v>288</v>
      </c>
      <c r="R48" s="622"/>
      <c r="S48" s="232"/>
      <c r="T48" s="232"/>
      <c r="U48" s="232"/>
      <c r="V48" s="266"/>
      <c r="W48" s="357"/>
      <c r="X48" s="357"/>
      <c r="Y48" s="357"/>
      <c r="Z48" s="357"/>
      <c r="AA48" s="357"/>
      <c r="AB48" s="357"/>
      <c r="AC48" s="357"/>
      <c r="AD48" s="357"/>
      <c r="AE48" s="357"/>
    </row>
    <row r="49" spans="1:31" s="373" customFormat="1" ht="16.350000000000001" customHeight="1">
      <c r="A49" s="768"/>
      <c r="B49" s="188" t="s">
        <v>117</v>
      </c>
      <c r="C49" s="188"/>
      <c r="D49" s="188"/>
      <c r="E49" s="188"/>
      <c r="F49" s="241"/>
      <c r="G49" s="205"/>
      <c r="H49" s="622"/>
      <c r="I49" s="622" t="s">
        <v>288</v>
      </c>
      <c r="J49" s="622"/>
      <c r="K49" s="615"/>
      <c r="L49" s="615"/>
      <c r="M49" s="622" t="s">
        <v>18</v>
      </c>
      <c r="N49" s="622"/>
      <c r="O49" s="622"/>
      <c r="P49" s="622"/>
      <c r="Q49" s="622" t="s">
        <v>288</v>
      </c>
      <c r="R49" s="622"/>
      <c r="S49" s="232"/>
      <c r="T49" s="232"/>
      <c r="U49" s="232"/>
      <c r="V49" s="266"/>
      <c r="W49" s="357"/>
      <c r="X49" s="357"/>
      <c r="Y49" s="357"/>
      <c r="Z49" s="357"/>
      <c r="AA49" s="357"/>
      <c r="AB49" s="357"/>
      <c r="AC49" s="357"/>
      <c r="AD49" s="357"/>
      <c r="AE49" s="357"/>
    </row>
    <row r="50" spans="1:31" s="373" customFormat="1" ht="16.350000000000001" customHeight="1">
      <c r="A50" s="768"/>
      <c r="B50" s="795" t="s">
        <v>142</v>
      </c>
      <c r="C50" s="579"/>
      <c r="D50" s="579"/>
      <c r="E50" s="579"/>
      <c r="F50" s="225"/>
      <c r="G50" s="611"/>
      <c r="H50" s="616"/>
      <c r="I50" s="616"/>
      <c r="J50" s="616"/>
      <c r="K50" s="840" t="s">
        <v>143</v>
      </c>
      <c r="L50" s="840"/>
      <c r="M50" s="579"/>
      <c r="N50" s="579"/>
      <c r="O50" s="579"/>
      <c r="P50" s="625"/>
      <c r="Q50" s="625"/>
      <c r="R50" s="853"/>
      <c r="S50" s="853"/>
      <c r="T50" s="857"/>
      <c r="U50" s="853"/>
      <c r="V50" s="653"/>
      <c r="W50" s="357"/>
      <c r="X50" s="357"/>
      <c r="Y50" s="357"/>
      <c r="Z50" s="357"/>
      <c r="AA50" s="357"/>
      <c r="AB50" s="357"/>
      <c r="AC50" s="357"/>
      <c r="AD50" s="357"/>
      <c r="AE50" s="357"/>
    </row>
    <row r="51" spans="1:31" ht="15" customHeight="1">
      <c r="A51" s="767" t="s">
        <v>147</v>
      </c>
      <c r="B51" s="783" t="s">
        <v>106</v>
      </c>
      <c r="C51" s="783"/>
      <c r="D51" s="783"/>
      <c r="E51" s="783"/>
      <c r="F51" s="783"/>
      <c r="G51" s="783"/>
      <c r="H51" s="783"/>
      <c r="I51" s="783"/>
      <c r="J51" s="783"/>
      <c r="K51" s="783"/>
      <c r="L51" s="783"/>
      <c r="M51" s="783"/>
      <c r="N51" s="783"/>
      <c r="O51" s="783"/>
      <c r="P51" s="783"/>
      <c r="Q51" s="783"/>
      <c r="R51" s="783"/>
      <c r="S51" s="783"/>
      <c r="T51" s="783"/>
      <c r="U51" s="783"/>
      <c r="V51" s="867"/>
    </row>
    <row r="52" spans="1:31" ht="15" customHeight="1">
      <c r="A52" s="768"/>
      <c r="B52" s="784" t="s">
        <v>107</v>
      </c>
      <c r="C52" s="806"/>
      <c r="D52" s="806"/>
      <c r="E52" s="806"/>
      <c r="F52" s="817"/>
      <c r="G52" s="824" t="s">
        <v>88</v>
      </c>
      <c r="H52" s="829"/>
      <c r="I52" s="829"/>
      <c r="J52" s="834"/>
      <c r="K52" s="406" t="s">
        <v>24</v>
      </c>
      <c r="L52" s="810"/>
      <c r="M52" s="810"/>
      <c r="N52" s="819"/>
      <c r="O52" s="406" t="s">
        <v>169</v>
      </c>
      <c r="P52" s="810"/>
      <c r="Q52" s="810"/>
      <c r="R52" s="819"/>
      <c r="S52" s="406" t="s">
        <v>65</v>
      </c>
      <c r="T52" s="810"/>
      <c r="U52" s="810"/>
      <c r="V52" s="868"/>
    </row>
    <row r="53" spans="1:31" ht="15" customHeight="1">
      <c r="A53" s="768"/>
      <c r="B53" s="785"/>
      <c r="C53" s="807"/>
      <c r="D53" s="807"/>
      <c r="E53" s="807"/>
      <c r="F53" s="818"/>
      <c r="G53" s="406" t="s">
        <v>123</v>
      </c>
      <c r="H53" s="819"/>
      <c r="I53" s="406" t="s">
        <v>124</v>
      </c>
      <c r="J53" s="819"/>
      <c r="K53" s="406" t="s">
        <v>123</v>
      </c>
      <c r="L53" s="819"/>
      <c r="M53" s="406" t="s">
        <v>124</v>
      </c>
      <c r="N53" s="819"/>
      <c r="O53" s="406" t="s">
        <v>123</v>
      </c>
      <c r="P53" s="819"/>
      <c r="Q53" s="406" t="s">
        <v>124</v>
      </c>
      <c r="R53" s="819"/>
      <c r="S53" s="406" t="s">
        <v>123</v>
      </c>
      <c r="T53" s="819"/>
      <c r="U53" s="406" t="s">
        <v>124</v>
      </c>
      <c r="V53" s="868"/>
    </row>
    <row r="54" spans="1:31" ht="15" customHeight="1">
      <c r="A54" s="768"/>
      <c r="B54" s="786"/>
      <c r="C54" s="406" t="s">
        <v>194</v>
      </c>
      <c r="D54" s="810"/>
      <c r="E54" s="810"/>
      <c r="F54" s="819"/>
      <c r="G54" s="406"/>
      <c r="H54" s="819"/>
      <c r="I54" s="406"/>
      <c r="J54" s="819"/>
      <c r="K54" s="406"/>
      <c r="L54" s="819"/>
      <c r="M54" s="406"/>
      <c r="N54" s="819"/>
      <c r="O54" s="406"/>
      <c r="P54" s="819"/>
      <c r="Q54" s="406"/>
      <c r="R54" s="819"/>
      <c r="S54" s="406"/>
      <c r="T54" s="819"/>
      <c r="U54" s="406"/>
      <c r="V54" s="868"/>
    </row>
    <row r="55" spans="1:31" ht="15" customHeight="1">
      <c r="A55" s="768"/>
      <c r="B55" s="787"/>
      <c r="C55" s="808" t="s">
        <v>108</v>
      </c>
      <c r="D55" s="810"/>
      <c r="E55" s="810"/>
      <c r="F55" s="819"/>
      <c r="G55" s="406"/>
      <c r="H55" s="819"/>
      <c r="I55" s="406"/>
      <c r="J55" s="819"/>
      <c r="K55" s="406"/>
      <c r="L55" s="819"/>
      <c r="M55" s="406"/>
      <c r="N55" s="819"/>
      <c r="O55" s="406"/>
      <c r="P55" s="819"/>
      <c r="Q55" s="406"/>
      <c r="R55" s="819"/>
      <c r="S55" s="406"/>
      <c r="T55" s="819"/>
      <c r="U55" s="406"/>
      <c r="V55" s="868"/>
    </row>
    <row r="56" spans="1:31" s="373" customFormat="1" ht="15" customHeight="1">
      <c r="A56" s="768"/>
      <c r="B56" s="788" t="s">
        <v>125</v>
      </c>
      <c r="C56" s="788"/>
      <c r="D56" s="788"/>
      <c r="E56" s="788"/>
      <c r="F56" s="788"/>
      <c r="G56" s="788"/>
      <c r="H56" s="788"/>
      <c r="I56" s="788"/>
      <c r="J56" s="788"/>
      <c r="K56" s="788"/>
      <c r="L56" s="788"/>
      <c r="M56" s="788"/>
      <c r="N56" s="788"/>
      <c r="O56" s="788"/>
      <c r="P56" s="788"/>
      <c r="Q56" s="788"/>
      <c r="R56" s="788"/>
      <c r="S56" s="788"/>
      <c r="T56" s="788"/>
      <c r="U56" s="788"/>
      <c r="V56" s="869"/>
      <c r="W56" s="357"/>
      <c r="X56" s="357"/>
      <c r="Y56" s="357"/>
      <c r="Z56" s="357"/>
      <c r="AA56" s="357"/>
      <c r="AB56" s="357"/>
      <c r="AC56" s="357"/>
      <c r="AD56" s="357"/>
      <c r="AE56" s="357"/>
    </row>
    <row r="57" spans="1:31" s="373" customFormat="1" ht="16.350000000000001" customHeight="1">
      <c r="A57" s="768"/>
      <c r="B57" s="789" t="s">
        <v>241</v>
      </c>
      <c r="C57" s="789"/>
      <c r="D57" s="789"/>
      <c r="E57" s="789"/>
      <c r="F57" s="820"/>
      <c r="G57" s="597" t="s">
        <v>132</v>
      </c>
      <c r="H57" s="830"/>
      <c r="I57" s="825" t="s">
        <v>133</v>
      </c>
      <c r="J57" s="830"/>
      <c r="K57" s="825" t="s">
        <v>283</v>
      </c>
      <c r="L57" s="830"/>
      <c r="M57" s="825" t="s">
        <v>284</v>
      </c>
      <c r="N57" s="830"/>
      <c r="O57" s="825" t="s">
        <v>207</v>
      </c>
      <c r="P57" s="830"/>
      <c r="Q57" s="825" t="s">
        <v>208</v>
      </c>
      <c r="R57" s="830"/>
      <c r="S57" s="825" t="s">
        <v>209</v>
      </c>
      <c r="T57" s="830"/>
      <c r="U57" s="825" t="s">
        <v>135</v>
      </c>
      <c r="V57" s="870"/>
      <c r="W57" s="357"/>
      <c r="X57" s="357"/>
      <c r="Y57" s="357"/>
      <c r="Z57" s="357"/>
      <c r="AA57" s="357"/>
      <c r="AB57" s="357"/>
      <c r="AC57" s="357"/>
      <c r="AD57" s="357"/>
      <c r="AE57" s="357"/>
    </row>
    <row r="58" spans="1:31" s="373" customFormat="1" ht="15.6" customHeight="1">
      <c r="A58" s="768"/>
      <c r="B58" s="790"/>
      <c r="C58" s="790"/>
      <c r="D58" s="790"/>
      <c r="E58" s="790"/>
      <c r="F58" s="821"/>
      <c r="G58" s="825"/>
      <c r="H58" s="830"/>
      <c r="I58" s="825"/>
      <c r="J58" s="830"/>
      <c r="K58" s="825"/>
      <c r="L58" s="830"/>
      <c r="M58" s="825"/>
      <c r="N58" s="830"/>
      <c r="O58" s="825"/>
      <c r="P58" s="830"/>
      <c r="Q58" s="825"/>
      <c r="R58" s="830"/>
      <c r="S58" s="825"/>
      <c r="T58" s="830"/>
      <c r="U58" s="825"/>
      <c r="V58" s="870"/>
      <c r="W58" s="357"/>
      <c r="X58" s="357"/>
      <c r="Y58" s="357"/>
      <c r="Z58" s="357"/>
      <c r="AA58" s="357"/>
      <c r="AB58" s="357"/>
      <c r="AC58" s="357"/>
      <c r="AD58" s="357"/>
      <c r="AE58" s="357"/>
    </row>
    <row r="59" spans="1:31" s="373" customFormat="1" ht="15.6" customHeight="1">
      <c r="A59" s="768"/>
      <c r="B59" s="791"/>
      <c r="C59" s="791"/>
      <c r="D59" s="791"/>
      <c r="E59" s="791"/>
      <c r="F59" s="822"/>
      <c r="G59" s="825" t="s">
        <v>136</v>
      </c>
      <c r="H59" s="597"/>
      <c r="I59" s="597"/>
      <c r="J59" s="597"/>
      <c r="K59" s="597"/>
      <c r="L59" s="830"/>
      <c r="M59" s="847"/>
      <c r="N59" s="849"/>
      <c r="O59" s="849"/>
      <c r="P59" s="849"/>
      <c r="Q59" s="849"/>
      <c r="R59" s="849"/>
      <c r="S59" s="849"/>
      <c r="T59" s="849"/>
      <c r="U59" s="849"/>
      <c r="V59" s="871"/>
      <c r="W59" s="357"/>
      <c r="X59" s="357"/>
      <c r="Y59" s="357"/>
      <c r="Z59" s="357"/>
      <c r="AA59" s="357"/>
      <c r="AB59" s="357"/>
      <c r="AC59" s="357"/>
      <c r="AD59" s="357"/>
      <c r="AE59" s="357"/>
    </row>
    <row r="60" spans="1:31" s="373" customFormat="1" ht="15.9" customHeight="1">
      <c r="A60" s="768"/>
      <c r="B60" s="164" t="s">
        <v>138</v>
      </c>
      <c r="C60" s="622"/>
      <c r="D60" s="622"/>
      <c r="E60" s="622"/>
      <c r="F60" s="216"/>
      <c r="G60" s="205"/>
      <c r="H60" s="622"/>
      <c r="I60" s="622" t="s">
        <v>288</v>
      </c>
      <c r="J60" s="622"/>
      <c r="K60" s="615"/>
      <c r="L60" s="615"/>
      <c r="M60" s="622" t="s">
        <v>18</v>
      </c>
      <c r="N60" s="622"/>
      <c r="O60" s="622"/>
      <c r="P60" s="622"/>
      <c r="Q60" s="622" t="s">
        <v>288</v>
      </c>
      <c r="R60" s="622"/>
      <c r="S60" s="232"/>
      <c r="T60" s="232"/>
      <c r="U60" s="232"/>
      <c r="V60" s="266"/>
      <c r="W60" s="357"/>
      <c r="X60" s="357"/>
      <c r="Y60" s="357"/>
      <c r="Z60" s="357"/>
      <c r="AA60" s="357"/>
      <c r="AB60" s="357"/>
      <c r="AC60" s="357"/>
      <c r="AD60" s="357"/>
      <c r="AE60" s="357"/>
    </row>
    <row r="61" spans="1:31" s="373" customFormat="1" ht="15.9" customHeight="1">
      <c r="A61" s="768"/>
      <c r="B61" s="792"/>
      <c r="C61" s="571" t="s">
        <v>214</v>
      </c>
      <c r="D61" s="241"/>
      <c r="E61" s="205" t="s">
        <v>299</v>
      </c>
      <c r="F61" s="216"/>
      <c r="G61" s="205"/>
      <c r="H61" s="622"/>
      <c r="I61" s="622" t="s">
        <v>288</v>
      </c>
      <c r="J61" s="622"/>
      <c r="K61" s="615"/>
      <c r="L61" s="615"/>
      <c r="M61" s="622" t="s">
        <v>18</v>
      </c>
      <c r="N61" s="622"/>
      <c r="O61" s="622"/>
      <c r="P61" s="622"/>
      <c r="Q61" s="622" t="s">
        <v>288</v>
      </c>
      <c r="R61" s="622"/>
      <c r="S61" s="232"/>
      <c r="T61" s="232"/>
      <c r="U61" s="232"/>
      <c r="V61" s="266"/>
      <c r="W61" s="357" t="s">
        <v>0</v>
      </c>
      <c r="X61" s="357"/>
      <c r="Y61" s="357"/>
      <c r="Z61" s="357"/>
      <c r="AA61" s="357"/>
      <c r="AB61" s="357"/>
      <c r="AC61" s="357"/>
      <c r="AD61" s="357"/>
      <c r="AE61" s="357"/>
    </row>
    <row r="62" spans="1:31" s="373" customFormat="1" ht="15.9" customHeight="1">
      <c r="A62" s="768"/>
      <c r="B62" s="793"/>
      <c r="C62" s="558"/>
      <c r="D62" s="240"/>
      <c r="E62" s="205" t="s">
        <v>134</v>
      </c>
      <c r="F62" s="216"/>
      <c r="G62" s="205"/>
      <c r="H62" s="622"/>
      <c r="I62" s="622" t="s">
        <v>288</v>
      </c>
      <c r="J62" s="622"/>
      <c r="K62" s="615"/>
      <c r="L62" s="615"/>
      <c r="M62" s="622" t="s">
        <v>18</v>
      </c>
      <c r="N62" s="622"/>
      <c r="O62" s="622"/>
      <c r="P62" s="622"/>
      <c r="Q62" s="622" t="s">
        <v>288</v>
      </c>
      <c r="R62" s="622"/>
      <c r="S62" s="232"/>
      <c r="T62" s="232"/>
      <c r="U62" s="232"/>
      <c r="V62" s="266"/>
      <c r="W62" s="357"/>
      <c r="X62" s="357"/>
      <c r="Y62" s="357"/>
      <c r="Z62" s="357"/>
      <c r="AA62" s="357"/>
      <c r="AB62" s="357"/>
      <c r="AC62" s="357"/>
      <c r="AD62" s="357"/>
      <c r="AE62" s="357"/>
    </row>
    <row r="63" spans="1:31" s="373" customFormat="1" ht="15.9" customHeight="1">
      <c r="A63" s="768"/>
      <c r="B63" s="794"/>
      <c r="C63" s="562"/>
      <c r="D63" s="242"/>
      <c r="E63" s="205" t="s">
        <v>154</v>
      </c>
      <c r="F63" s="216"/>
      <c r="G63" s="205"/>
      <c r="H63" s="622"/>
      <c r="I63" s="622" t="s">
        <v>288</v>
      </c>
      <c r="J63" s="622"/>
      <c r="K63" s="615"/>
      <c r="L63" s="615"/>
      <c r="M63" s="622" t="s">
        <v>18</v>
      </c>
      <c r="N63" s="622"/>
      <c r="O63" s="622"/>
      <c r="P63" s="622"/>
      <c r="Q63" s="622" t="s">
        <v>288</v>
      </c>
      <c r="R63" s="622"/>
      <c r="S63" s="232"/>
      <c r="T63" s="232"/>
      <c r="U63" s="232"/>
      <c r="V63" s="266"/>
      <c r="W63" s="357"/>
      <c r="X63" s="357"/>
      <c r="Y63" s="357"/>
      <c r="Z63" s="357"/>
      <c r="AA63" s="357"/>
      <c r="AB63" s="357"/>
      <c r="AC63" s="357"/>
      <c r="AD63" s="357"/>
      <c r="AE63" s="357"/>
    </row>
    <row r="64" spans="1:31" s="373" customFormat="1" ht="16.350000000000001" customHeight="1">
      <c r="A64" s="768"/>
      <c r="B64" s="188" t="s">
        <v>117</v>
      </c>
      <c r="C64" s="188"/>
      <c r="D64" s="188"/>
      <c r="E64" s="188"/>
      <c r="F64" s="241"/>
      <c r="G64" s="205"/>
      <c r="H64" s="622"/>
      <c r="I64" s="622" t="s">
        <v>288</v>
      </c>
      <c r="J64" s="622"/>
      <c r="K64" s="615"/>
      <c r="L64" s="615"/>
      <c r="M64" s="622" t="s">
        <v>18</v>
      </c>
      <c r="N64" s="622"/>
      <c r="O64" s="622"/>
      <c r="P64" s="622"/>
      <c r="Q64" s="622" t="s">
        <v>288</v>
      </c>
      <c r="R64" s="622"/>
      <c r="S64" s="232"/>
      <c r="T64" s="232"/>
      <c r="U64" s="232"/>
      <c r="V64" s="266"/>
      <c r="W64" s="357"/>
      <c r="X64" s="357"/>
      <c r="Y64" s="357"/>
      <c r="Z64" s="357"/>
      <c r="AA64" s="357"/>
      <c r="AB64" s="357"/>
      <c r="AC64" s="357"/>
      <c r="AD64" s="357"/>
      <c r="AE64" s="357"/>
    </row>
    <row r="65" spans="1:31" s="373" customFormat="1" ht="16.350000000000001" customHeight="1">
      <c r="A65" s="768"/>
      <c r="B65" s="795" t="s">
        <v>142</v>
      </c>
      <c r="C65" s="579"/>
      <c r="D65" s="579"/>
      <c r="E65" s="579"/>
      <c r="F65" s="225"/>
      <c r="G65" s="611"/>
      <c r="H65" s="616"/>
      <c r="I65" s="616"/>
      <c r="J65" s="616"/>
      <c r="K65" s="840" t="s">
        <v>143</v>
      </c>
      <c r="L65" s="840"/>
      <c r="M65" s="579"/>
      <c r="N65" s="579"/>
      <c r="O65" s="579"/>
      <c r="P65" s="625"/>
      <c r="Q65" s="625"/>
      <c r="R65" s="853"/>
      <c r="S65" s="853"/>
      <c r="T65" s="857"/>
      <c r="U65" s="853"/>
      <c r="V65" s="653"/>
      <c r="W65" s="357"/>
      <c r="X65" s="357"/>
      <c r="Y65" s="357"/>
      <c r="Z65" s="357"/>
      <c r="AA65" s="357"/>
      <c r="AB65" s="357"/>
      <c r="AC65" s="357"/>
      <c r="AD65" s="357"/>
      <c r="AE65" s="357"/>
    </row>
    <row r="66" spans="1:31" ht="15" customHeight="1">
      <c r="A66" s="769" t="s">
        <v>102</v>
      </c>
      <c r="B66" s="796"/>
      <c r="C66" s="796"/>
      <c r="D66" s="796"/>
      <c r="E66" s="814" t="s">
        <v>182</v>
      </c>
      <c r="F66" s="823"/>
      <c r="G66" s="823"/>
      <c r="H66" s="823"/>
      <c r="I66" s="823"/>
      <c r="J66" s="823"/>
      <c r="K66" s="823"/>
      <c r="L66" s="823"/>
      <c r="M66" s="823"/>
      <c r="N66" s="823"/>
      <c r="O66" s="823"/>
      <c r="P66" s="823"/>
      <c r="Q66" s="823"/>
      <c r="R66" s="823"/>
      <c r="S66" s="823"/>
      <c r="T66" s="823"/>
      <c r="U66" s="823"/>
      <c r="V66" s="872"/>
    </row>
    <row r="67" spans="1:31" ht="16.5" customHeight="1">
      <c r="A67" s="399"/>
      <c r="B67" s="399"/>
      <c r="C67" s="399"/>
      <c r="D67" s="399"/>
      <c r="E67" s="399"/>
      <c r="F67" s="399"/>
      <c r="G67" s="826"/>
      <c r="H67" s="826"/>
      <c r="I67" s="826"/>
      <c r="J67" s="826"/>
      <c r="K67" s="826"/>
      <c r="L67" s="826"/>
      <c r="M67" s="826"/>
      <c r="N67" s="826"/>
      <c r="O67" s="826"/>
      <c r="P67" s="826"/>
      <c r="Q67" s="826"/>
      <c r="R67" s="826"/>
      <c r="S67" s="826"/>
      <c r="T67" s="826"/>
      <c r="U67" s="826" t="s">
        <v>0</v>
      </c>
      <c r="V67" s="826"/>
    </row>
    <row r="68" spans="1:31" ht="16.5" customHeight="1">
      <c r="A68" s="399"/>
      <c r="B68" s="399"/>
      <c r="C68" s="399"/>
      <c r="D68" s="399"/>
      <c r="E68" s="399"/>
      <c r="F68" s="399"/>
      <c r="G68" s="826"/>
      <c r="H68" s="826"/>
      <c r="I68" s="826"/>
      <c r="J68" s="826"/>
      <c r="K68" s="826"/>
      <c r="L68" s="826"/>
      <c r="M68" s="826"/>
      <c r="N68" s="826"/>
      <c r="O68" s="826"/>
      <c r="P68" s="826"/>
      <c r="Q68" s="826"/>
      <c r="R68" s="826"/>
      <c r="S68" s="826"/>
      <c r="T68" s="826"/>
      <c r="U68" s="826" t="s">
        <v>85</v>
      </c>
      <c r="V68" s="826"/>
    </row>
    <row r="69" spans="1:31" s="765" customFormat="1" ht="36" customHeight="1">
      <c r="A69" s="770" t="s">
        <v>298</v>
      </c>
      <c r="B69" s="770"/>
      <c r="C69" s="770"/>
      <c r="D69" s="770"/>
      <c r="E69" s="770"/>
      <c r="F69" s="770"/>
      <c r="G69" s="770"/>
      <c r="H69" s="770"/>
      <c r="I69" s="770"/>
      <c r="J69" s="770"/>
      <c r="K69" s="770"/>
      <c r="L69" s="770"/>
      <c r="M69" s="770"/>
      <c r="N69" s="770"/>
      <c r="O69" s="770"/>
      <c r="P69" s="770"/>
      <c r="Q69" s="770"/>
      <c r="R69" s="770"/>
      <c r="S69" s="770"/>
      <c r="T69" s="770"/>
      <c r="U69" s="770"/>
      <c r="V69" s="770"/>
      <c r="W69" s="765"/>
      <c r="X69" s="765"/>
      <c r="Y69" s="765"/>
      <c r="Z69" s="765"/>
      <c r="AA69" s="765"/>
      <c r="AB69" s="765"/>
      <c r="AC69" s="765"/>
      <c r="AD69" s="765"/>
      <c r="AE69" s="765"/>
    </row>
    <row r="70" spans="1:31" s="765" customFormat="1" ht="15" customHeight="1">
      <c r="A70" s="360" t="s">
        <v>113</v>
      </c>
      <c r="B70" s="797" t="s">
        <v>9</v>
      </c>
      <c r="C70" s="797"/>
      <c r="D70" s="811"/>
      <c r="E70" s="420"/>
      <c r="F70" s="429"/>
      <c r="G70" s="429"/>
      <c r="H70" s="429"/>
      <c r="I70" s="429"/>
      <c r="J70" s="429"/>
      <c r="K70" s="429"/>
      <c r="L70" s="429"/>
      <c r="M70" s="429"/>
      <c r="N70" s="429"/>
      <c r="O70" s="429"/>
      <c r="P70" s="429"/>
      <c r="Q70" s="429"/>
      <c r="R70" s="429"/>
      <c r="S70" s="429"/>
      <c r="T70" s="429"/>
      <c r="U70" s="429"/>
      <c r="V70" s="474"/>
      <c r="W70" s="765"/>
      <c r="X70" s="765"/>
      <c r="Y70" s="765"/>
      <c r="Z70" s="765"/>
      <c r="AA70" s="765"/>
      <c r="AB70" s="765"/>
      <c r="AC70" s="765"/>
      <c r="AD70" s="765"/>
      <c r="AE70" s="765"/>
    </row>
    <row r="71" spans="1:31" s="765" customFormat="1" ht="28.35" customHeight="1">
      <c r="A71" s="361"/>
      <c r="B71" s="379" t="s">
        <v>248</v>
      </c>
      <c r="C71" s="379"/>
      <c r="D71" s="401"/>
      <c r="E71" s="410"/>
      <c r="F71" s="423"/>
      <c r="G71" s="423"/>
      <c r="H71" s="423"/>
      <c r="I71" s="423"/>
      <c r="J71" s="423"/>
      <c r="K71" s="423"/>
      <c r="L71" s="423"/>
      <c r="M71" s="423"/>
      <c r="N71" s="423"/>
      <c r="O71" s="423"/>
      <c r="P71" s="423"/>
      <c r="Q71" s="423"/>
      <c r="R71" s="423"/>
      <c r="S71" s="423"/>
      <c r="T71" s="423"/>
      <c r="U71" s="423"/>
      <c r="V71" s="461"/>
      <c r="W71" s="765"/>
      <c r="X71" s="765"/>
      <c r="Y71" s="765"/>
      <c r="Z71" s="765"/>
      <c r="AA71" s="765"/>
      <c r="AB71" s="765"/>
      <c r="AC71" s="765"/>
      <c r="AD71" s="765"/>
      <c r="AE71" s="765"/>
    </row>
    <row r="72" spans="1:31" s="765" customFormat="1" ht="15" customHeight="1">
      <c r="A72" s="361"/>
      <c r="B72" s="380" t="s">
        <v>198</v>
      </c>
      <c r="C72" s="383"/>
      <c r="D72" s="402"/>
      <c r="E72" s="386" t="s">
        <v>301</v>
      </c>
      <c r="F72" s="383"/>
      <c r="G72" s="383"/>
      <c r="H72" s="831"/>
      <c r="I72" s="831"/>
      <c r="J72" s="383" t="s">
        <v>163</v>
      </c>
      <c r="K72" s="831"/>
      <c r="L72" s="831"/>
      <c r="M72" s="383" t="s">
        <v>187</v>
      </c>
      <c r="N72" s="383"/>
      <c r="O72" s="383"/>
      <c r="P72" s="383"/>
      <c r="Q72" s="383"/>
      <c r="R72" s="383"/>
      <c r="S72" s="383"/>
      <c r="T72" s="383"/>
      <c r="U72" s="383"/>
      <c r="V72" s="462"/>
      <c r="W72" s="765"/>
      <c r="X72" s="765"/>
      <c r="Y72" s="765"/>
      <c r="Z72" s="765"/>
      <c r="AA72" s="765"/>
      <c r="AB72" s="765"/>
      <c r="AC72" s="765"/>
      <c r="AD72" s="765"/>
      <c r="AE72" s="765"/>
    </row>
    <row r="73" spans="1:31" s="765" customFormat="1" ht="15" customHeight="1">
      <c r="A73" s="361"/>
      <c r="B73" s="381"/>
      <c r="C73" s="399"/>
      <c r="D73" s="403"/>
      <c r="E73" s="411"/>
      <c r="F73" s="4"/>
      <c r="G73" s="4"/>
      <c r="H73" s="86" t="s">
        <v>30</v>
      </c>
      <c r="I73" s="4" t="s">
        <v>31</v>
      </c>
      <c r="J73" s="4"/>
      <c r="K73" s="4"/>
      <c r="L73" s="4"/>
      <c r="M73" s="4"/>
      <c r="N73" s="4"/>
      <c r="O73" s="86" t="s">
        <v>32</v>
      </c>
      <c r="P73" s="4" t="s">
        <v>35</v>
      </c>
      <c r="Q73" s="4"/>
      <c r="R73" s="4"/>
      <c r="S73" s="4"/>
      <c r="T73" s="4"/>
      <c r="U73" s="4"/>
      <c r="V73" s="463"/>
      <c r="W73" s="765"/>
      <c r="X73" s="765"/>
      <c r="Y73" s="765"/>
      <c r="Z73" s="765"/>
      <c r="AA73" s="765"/>
      <c r="AB73" s="765"/>
      <c r="AC73" s="765"/>
      <c r="AD73" s="765"/>
      <c r="AE73" s="765"/>
    </row>
    <row r="74" spans="1:31" s="765" customFormat="1" ht="15" customHeight="1">
      <c r="A74" s="361"/>
      <c r="B74" s="381"/>
      <c r="C74" s="399"/>
      <c r="D74" s="403"/>
      <c r="E74" s="411"/>
      <c r="F74" s="4"/>
      <c r="G74" s="4"/>
      <c r="H74" s="86" t="s">
        <v>37</v>
      </c>
      <c r="I74" s="4" t="s">
        <v>40</v>
      </c>
      <c r="J74" s="4"/>
      <c r="K74" s="4"/>
      <c r="L74" s="4"/>
      <c r="M74" s="4"/>
      <c r="N74" s="4"/>
      <c r="O74" s="86" t="s">
        <v>41</v>
      </c>
      <c r="P74" s="4" t="s">
        <v>43</v>
      </c>
      <c r="Q74" s="4"/>
      <c r="R74" s="4"/>
      <c r="S74" s="4"/>
      <c r="T74" s="4"/>
      <c r="U74" s="4"/>
      <c r="V74" s="463"/>
      <c r="W74" s="765"/>
      <c r="X74" s="765"/>
      <c r="Y74" s="765"/>
      <c r="Z74" s="765"/>
      <c r="AA74" s="765"/>
      <c r="AB74" s="765"/>
      <c r="AC74" s="765"/>
      <c r="AD74" s="765"/>
      <c r="AE74" s="765"/>
    </row>
    <row r="75" spans="1:31" s="765" customFormat="1" ht="18.899999999999999" customHeight="1">
      <c r="A75" s="361"/>
      <c r="B75" s="382"/>
      <c r="C75" s="398"/>
      <c r="D75" s="404"/>
      <c r="E75" s="409"/>
      <c r="F75" s="422"/>
      <c r="G75" s="422"/>
      <c r="H75" s="422"/>
      <c r="I75" s="422"/>
      <c r="J75" s="422"/>
      <c r="K75" s="422"/>
      <c r="L75" s="422"/>
      <c r="M75" s="422"/>
      <c r="N75" s="422"/>
      <c r="O75" s="422"/>
      <c r="P75" s="422"/>
      <c r="Q75" s="422"/>
      <c r="R75" s="422"/>
      <c r="S75" s="422"/>
      <c r="T75" s="422"/>
      <c r="U75" s="422"/>
      <c r="V75" s="460"/>
      <c r="W75" s="765"/>
      <c r="X75" s="765"/>
      <c r="Y75" s="765"/>
      <c r="Z75" s="765"/>
      <c r="AA75" s="765"/>
      <c r="AB75" s="765"/>
      <c r="AC75" s="765"/>
      <c r="AD75" s="765"/>
      <c r="AE75" s="765"/>
    </row>
    <row r="76" spans="1:31" s="765" customFormat="1" ht="15" customHeight="1">
      <c r="A76" s="361"/>
      <c r="B76" s="383" t="s">
        <v>3</v>
      </c>
      <c r="C76" s="383"/>
      <c r="D76" s="383"/>
      <c r="E76" s="412" t="s">
        <v>22</v>
      </c>
      <c r="F76" s="425"/>
      <c r="G76" s="431"/>
      <c r="H76" s="435"/>
      <c r="I76" s="435"/>
      <c r="J76" s="435"/>
      <c r="K76" s="445" t="s">
        <v>51</v>
      </c>
      <c r="L76" s="445"/>
      <c r="M76" s="450"/>
      <c r="N76" s="453"/>
      <c r="O76" s="385" t="s">
        <v>67</v>
      </c>
      <c r="P76" s="379"/>
      <c r="Q76" s="431"/>
      <c r="R76" s="435"/>
      <c r="S76" s="435"/>
      <c r="T76" s="435"/>
      <c r="U76" s="435"/>
      <c r="V76" s="464"/>
      <c r="W76" s="765"/>
      <c r="X76" s="765"/>
      <c r="Y76" s="765"/>
      <c r="Z76" s="765"/>
      <c r="AA76" s="765"/>
      <c r="AB76" s="765"/>
      <c r="AC76" s="765"/>
      <c r="AD76" s="765"/>
      <c r="AE76" s="765"/>
    </row>
    <row r="77" spans="1:31" s="765" customFormat="1" ht="15" customHeight="1">
      <c r="A77" s="771"/>
      <c r="B77" s="798"/>
      <c r="C77" s="798"/>
      <c r="D77" s="798"/>
      <c r="E77" s="413" t="s">
        <v>57</v>
      </c>
      <c r="F77" s="426"/>
      <c r="G77" s="431"/>
      <c r="H77" s="435"/>
      <c r="I77" s="435"/>
      <c r="J77" s="435"/>
      <c r="K77" s="435"/>
      <c r="L77" s="435"/>
      <c r="M77" s="435"/>
      <c r="N77" s="435"/>
      <c r="O77" s="435"/>
      <c r="P77" s="435"/>
      <c r="Q77" s="435"/>
      <c r="R77" s="435"/>
      <c r="S77" s="435"/>
      <c r="T77" s="435"/>
      <c r="U77" s="435"/>
      <c r="V77" s="464"/>
      <c r="W77" s="765"/>
      <c r="X77" s="765"/>
      <c r="Y77" s="765"/>
      <c r="Z77" s="765"/>
      <c r="AA77" s="765"/>
      <c r="AB77" s="765"/>
      <c r="AC77" s="765"/>
      <c r="AD77" s="765"/>
      <c r="AE77" s="765"/>
    </row>
    <row r="78" spans="1:31" s="765" customFormat="1" ht="15" customHeight="1">
      <c r="A78" s="772" t="s">
        <v>173</v>
      </c>
      <c r="B78" s="799"/>
      <c r="C78" s="799"/>
      <c r="D78" s="799"/>
      <c r="E78" s="799"/>
      <c r="F78" s="799"/>
      <c r="G78" s="799"/>
      <c r="H78" s="799"/>
      <c r="I78" s="799"/>
      <c r="J78" s="799"/>
      <c r="K78" s="799"/>
      <c r="L78" s="799"/>
      <c r="M78" s="799"/>
      <c r="N78" s="799"/>
      <c r="O78" s="799"/>
      <c r="P78" s="799"/>
      <c r="Q78" s="799"/>
      <c r="R78" s="799"/>
      <c r="S78" s="799"/>
      <c r="T78" s="799"/>
      <c r="U78" s="799"/>
      <c r="V78" s="873"/>
      <c r="W78" s="765"/>
      <c r="X78" s="765"/>
      <c r="Y78" s="765"/>
      <c r="Z78" s="765"/>
      <c r="AA78" s="765"/>
      <c r="AB78" s="765"/>
      <c r="AC78" s="765"/>
      <c r="AD78" s="765"/>
      <c r="AE78" s="765"/>
    </row>
    <row r="79" spans="1:31" ht="15" customHeight="1">
      <c r="A79" s="541" t="s">
        <v>280</v>
      </c>
      <c r="B79" s="554"/>
      <c r="C79" s="554"/>
      <c r="D79" s="554"/>
      <c r="E79" s="554"/>
      <c r="F79" s="554"/>
      <c r="G79" s="554"/>
      <c r="H79" s="554"/>
      <c r="I79" s="832"/>
      <c r="J79" s="833"/>
      <c r="K79" s="839" t="s">
        <v>126</v>
      </c>
      <c r="L79" s="211" t="s">
        <v>127</v>
      </c>
      <c r="M79" s="579"/>
      <c r="N79" s="579"/>
      <c r="O79" s="579"/>
      <c r="P79" s="579"/>
      <c r="Q79" s="579"/>
      <c r="R79" s="579"/>
      <c r="S79" s="225"/>
      <c r="T79" s="832"/>
      <c r="U79" s="833"/>
      <c r="V79" s="866" t="s">
        <v>34</v>
      </c>
      <c r="W79" s="765"/>
    </row>
    <row r="80" spans="1:31" s="373" customFormat="1" ht="15" customHeight="1">
      <c r="A80" s="773" t="s">
        <v>291</v>
      </c>
      <c r="B80" s="800" t="s">
        <v>125</v>
      </c>
      <c r="C80" s="800"/>
      <c r="D80" s="800"/>
      <c r="E80" s="800"/>
      <c r="F80" s="800"/>
      <c r="G80" s="800"/>
      <c r="H80" s="800"/>
      <c r="I80" s="800"/>
      <c r="J80" s="800"/>
      <c r="K80" s="800"/>
      <c r="L80" s="800"/>
      <c r="M80" s="800"/>
      <c r="N80" s="800"/>
      <c r="O80" s="800"/>
      <c r="P80" s="800"/>
      <c r="Q80" s="800"/>
      <c r="R80" s="800"/>
      <c r="S80" s="800"/>
      <c r="T80" s="800"/>
      <c r="U80" s="800"/>
      <c r="V80" s="874"/>
      <c r="W80" s="357"/>
      <c r="X80" s="357"/>
      <c r="Y80" s="357"/>
      <c r="Z80" s="357"/>
      <c r="AA80" s="357"/>
      <c r="AB80" s="357"/>
      <c r="AC80" s="357"/>
      <c r="AD80" s="357"/>
      <c r="AE80" s="357"/>
    </row>
    <row r="81" spans="1:31" s="373" customFormat="1" ht="16.350000000000001" customHeight="1">
      <c r="A81" s="773"/>
      <c r="B81" s="789" t="s">
        <v>241</v>
      </c>
      <c r="C81" s="789"/>
      <c r="D81" s="789"/>
      <c r="E81" s="789"/>
      <c r="F81" s="820"/>
      <c r="G81" s="597" t="s">
        <v>132</v>
      </c>
      <c r="H81" s="830"/>
      <c r="I81" s="825" t="s">
        <v>133</v>
      </c>
      <c r="J81" s="830"/>
      <c r="K81" s="825" t="s">
        <v>283</v>
      </c>
      <c r="L81" s="830"/>
      <c r="M81" s="825" t="s">
        <v>284</v>
      </c>
      <c r="N81" s="830"/>
      <c r="O81" s="825" t="s">
        <v>207</v>
      </c>
      <c r="P81" s="830"/>
      <c r="Q81" s="825" t="s">
        <v>208</v>
      </c>
      <c r="R81" s="830"/>
      <c r="S81" s="825" t="s">
        <v>209</v>
      </c>
      <c r="T81" s="830"/>
      <c r="U81" s="825" t="s">
        <v>135</v>
      </c>
      <c r="V81" s="870"/>
      <c r="W81" s="357"/>
      <c r="X81" s="357"/>
      <c r="Y81" s="357"/>
      <c r="Z81" s="357"/>
      <c r="AA81" s="357"/>
      <c r="AB81" s="357"/>
      <c r="AC81" s="357"/>
      <c r="AD81" s="357"/>
      <c r="AE81" s="357"/>
    </row>
    <row r="82" spans="1:31" s="373" customFormat="1" ht="15.6" customHeight="1">
      <c r="A82" s="773"/>
      <c r="B82" s="790"/>
      <c r="C82" s="790"/>
      <c r="D82" s="790"/>
      <c r="E82" s="790"/>
      <c r="F82" s="821"/>
      <c r="G82" s="825"/>
      <c r="H82" s="830"/>
      <c r="I82" s="825"/>
      <c r="J82" s="830"/>
      <c r="K82" s="825"/>
      <c r="L82" s="830"/>
      <c r="M82" s="825"/>
      <c r="N82" s="830"/>
      <c r="O82" s="825"/>
      <c r="P82" s="830"/>
      <c r="Q82" s="825"/>
      <c r="R82" s="830"/>
      <c r="S82" s="825"/>
      <c r="T82" s="830"/>
      <c r="U82" s="825"/>
      <c r="V82" s="870"/>
      <c r="W82" s="357"/>
      <c r="X82" s="357"/>
      <c r="Y82" s="357"/>
      <c r="Z82" s="357"/>
      <c r="AA82" s="357"/>
      <c r="AB82" s="357"/>
      <c r="AC82" s="357"/>
      <c r="AD82" s="357"/>
      <c r="AE82" s="357"/>
    </row>
    <row r="83" spans="1:31" s="373" customFormat="1" ht="15.6" customHeight="1">
      <c r="A83" s="773"/>
      <c r="B83" s="791"/>
      <c r="C83" s="791"/>
      <c r="D83" s="791"/>
      <c r="E83" s="791"/>
      <c r="F83" s="822"/>
      <c r="G83" s="825" t="s">
        <v>136</v>
      </c>
      <c r="H83" s="597"/>
      <c r="I83" s="597"/>
      <c r="J83" s="597"/>
      <c r="K83" s="597"/>
      <c r="L83" s="830"/>
      <c r="M83" s="847"/>
      <c r="N83" s="849"/>
      <c r="O83" s="849"/>
      <c r="P83" s="849"/>
      <c r="Q83" s="849"/>
      <c r="R83" s="849"/>
      <c r="S83" s="849"/>
      <c r="T83" s="849"/>
      <c r="U83" s="849"/>
      <c r="V83" s="871"/>
      <c r="W83" s="357"/>
      <c r="X83" s="357" t="s">
        <v>0</v>
      </c>
      <c r="Y83" s="357"/>
      <c r="Z83" s="357"/>
      <c r="AA83" s="357"/>
      <c r="AB83" s="357"/>
      <c r="AC83" s="357"/>
      <c r="AD83" s="357"/>
      <c r="AE83" s="357"/>
    </row>
    <row r="84" spans="1:31" s="373" customFormat="1" ht="15.9" customHeight="1">
      <c r="A84" s="773"/>
      <c r="B84" s="164" t="s">
        <v>138</v>
      </c>
      <c r="C84" s="622"/>
      <c r="D84" s="622"/>
      <c r="E84" s="622"/>
      <c r="F84" s="216"/>
      <c r="G84" s="205"/>
      <c r="H84" s="622"/>
      <c r="I84" s="622" t="s">
        <v>288</v>
      </c>
      <c r="J84" s="622"/>
      <c r="K84" s="615"/>
      <c r="L84" s="615"/>
      <c r="M84" s="622" t="s">
        <v>18</v>
      </c>
      <c r="N84" s="622"/>
      <c r="O84" s="622"/>
      <c r="P84" s="622"/>
      <c r="Q84" s="622" t="s">
        <v>288</v>
      </c>
      <c r="R84" s="622"/>
      <c r="S84" s="232"/>
      <c r="T84" s="232"/>
      <c r="U84" s="232"/>
      <c r="V84" s="266"/>
      <c r="W84" s="357"/>
      <c r="X84" s="357"/>
      <c r="Y84" s="357"/>
      <c r="Z84" s="357"/>
      <c r="AA84" s="357"/>
      <c r="AB84" s="357"/>
      <c r="AC84" s="357"/>
      <c r="AD84" s="357"/>
      <c r="AE84" s="357"/>
    </row>
    <row r="85" spans="1:31" s="373" customFormat="1" ht="15.9" customHeight="1">
      <c r="A85" s="773"/>
      <c r="B85" s="792"/>
      <c r="C85" s="571" t="s">
        <v>214</v>
      </c>
      <c r="D85" s="241"/>
      <c r="E85" s="205" t="s">
        <v>299</v>
      </c>
      <c r="F85" s="216"/>
      <c r="G85" s="205"/>
      <c r="H85" s="622"/>
      <c r="I85" s="622" t="s">
        <v>288</v>
      </c>
      <c r="J85" s="622"/>
      <c r="K85" s="615"/>
      <c r="L85" s="615"/>
      <c r="M85" s="622" t="s">
        <v>18</v>
      </c>
      <c r="N85" s="622"/>
      <c r="O85" s="622"/>
      <c r="P85" s="622"/>
      <c r="Q85" s="622" t="s">
        <v>288</v>
      </c>
      <c r="R85" s="622"/>
      <c r="S85" s="232"/>
      <c r="T85" s="232"/>
      <c r="U85" s="232"/>
      <c r="V85" s="266"/>
      <c r="W85" s="357"/>
      <c r="X85" s="357"/>
      <c r="Y85" s="357"/>
      <c r="Z85" s="357"/>
      <c r="AA85" s="357"/>
      <c r="AB85" s="357"/>
      <c r="AC85" s="357"/>
      <c r="AD85" s="357"/>
      <c r="AE85" s="357"/>
    </row>
    <row r="86" spans="1:31" s="373" customFormat="1" ht="15.9" customHeight="1">
      <c r="A86" s="773"/>
      <c r="B86" s="793"/>
      <c r="C86" s="558"/>
      <c r="D86" s="240"/>
      <c r="E86" s="205" t="s">
        <v>134</v>
      </c>
      <c r="F86" s="216"/>
      <c r="G86" s="205"/>
      <c r="H86" s="622"/>
      <c r="I86" s="622" t="s">
        <v>288</v>
      </c>
      <c r="J86" s="622"/>
      <c r="K86" s="615"/>
      <c r="L86" s="615"/>
      <c r="M86" s="622" t="s">
        <v>18</v>
      </c>
      <c r="N86" s="622"/>
      <c r="O86" s="622"/>
      <c r="P86" s="622"/>
      <c r="Q86" s="622" t="s">
        <v>288</v>
      </c>
      <c r="R86" s="622"/>
      <c r="S86" s="232"/>
      <c r="T86" s="232"/>
      <c r="U86" s="232"/>
      <c r="V86" s="266"/>
      <c r="W86" s="357"/>
      <c r="X86" s="357"/>
      <c r="Y86" s="357"/>
      <c r="Z86" s="357"/>
      <c r="AA86" s="357"/>
      <c r="AB86" s="357"/>
      <c r="AC86" s="357"/>
      <c r="AD86" s="357"/>
      <c r="AE86" s="357"/>
    </row>
    <row r="87" spans="1:31" s="373" customFormat="1" ht="15.9" customHeight="1">
      <c r="A87" s="773"/>
      <c r="B87" s="794"/>
      <c r="C87" s="562"/>
      <c r="D87" s="242"/>
      <c r="E87" s="205" t="s">
        <v>154</v>
      </c>
      <c r="F87" s="216"/>
      <c r="G87" s="205"/>
      <c r="H87" s="622"/>
      <c r="I87" s="622" t="s">
        <v>288</v>
      </c>
      <c r="J87" s="622"/>
      <c r="K87" s="615"/>
      <c r="L87" s="615"/>
      <c r="M87" s="622" t="s">
        <v>18</v>
      </c>
      <c r="N87" s="622"/>
      <c r="O87" s="622"/>
      <c r="P87" s="622"/>
      <c r="Q87" s="622" t="s">
        <v>288</v>
      </c>
      <c r="R87" s="622"/>
      <c r="S87" s="232"/>
      <c r="T87" s="232"/>
      <c r="U87" s="232"/>
      <c r="V87" s="266"/>
      <c r="W87" s="357"/>
      <c r="X87" s="357"/>
      <c r="Y87" s="357"/>
      <c r="Z87" s="357"/>
      <c r="AA87" s="357"/>
      <c r="AB87" s="357"/>
      <c r="AC87" s="357"/>
      <c r="AD87" s="357"/>
      <c r="AE87" s="357"/>
    </row>
    <row r="88" spans="1:31" s="373" customFormat="1" ht="16.350000000000001" customHeight="1">
      <c r="A88" s="773"/>
      <c r="B88" s="188" t="s">
        <v>117</v>
      </c>
      <c r="C88" s="188"/>
      <c r="D88" s="188"/>
      <c r="E88" s="188"/>
      <c r="F88" s="241"/>
      <c r="G88" s="205"/>
      <c r="H88" s="622"/>
      <c r="I88" s="622" t="s">
        <v>288</v>
      </c>
      <c r="J88" s="622"/>
      <c r="K88" s="615"/>
      <c r="L88" s="615"/>
      <c r="M88" s="622" t="s">
        <v>18</v>
      </c>
      <c r="N88" s="622"/>
      <c r="O88" s="622"/>
      <c r="P88" s="622"/>
      <c r="Q88" s="622" t="s">
        <v>288</v>
      </c>
      <c r="R88" s="622"/>
      <c r="S88" s="232"/>
      <c r="T88" s="232"/>
      <c r="U88" s="232"/>
      <c r="V88" s="266"/>
      <c r="W88" s="357"/>
      <c r="X88" s="357"/>
      <c r="Y88" s="357"/>
      <c r="Z88" s="357"/>
      <c r="AA88" s="357"/>
      <c r="AB88" s="357"/>
      <c r="AC88" s="357"/>
      <c r="AD88" s="357"/>
      <c r="AE88" s="357"/>
    </row>
    <row r="89" spans="1:31" s="373" customFormat="1" ht="16.350000000000001" customHeight="1">
      <c r="A89" s="774"/>
      <c r="B89" s="795" t="s">
        <v>142</v>
      </c>
      <c r="C89" s="579"/>
      <c r="D89" s="579"/>
      <c r="E89" s="579"/>
      <c r="F89" s="225"/>
      <c r="G89" s="611"/>
      <c r="H89" s="616"/>
      <c r="I89" s="616"/>
      <c r="J89" s="616"/>
      <c r="K89" s="840" t="s">
        <v>143</v>
      </c>
      <c r="L89" s="840"/>
      <c r="M89" s="579"/>
      <c r="N89" s="579"/>
      <c r="O89" s="579"/>
      <c r="P89" s="625"/>
      <c r="Q89" s="625"/>
      <c r="R89" s="853"/>
      <c r="S89" s="853"/>
      <c r="T89" s="857"/>
      <c r="U89" s="853"/>
      <c r="V89" s="653"/>
      <c r="W89" s="357"/>
      <c r="X89" s="357"/>
      <c r="Y89" s="357"/>
      <c r="Z89" s="357"/>
      <c r="AA89" s="357"/>
      <c r="AB89" s="357"/>
      <c r="AC89" s="357"/>
      <c r="AD89" s="357"/>
      <c r="AE89" s="357"/>
    </row>
    <row r="90" spans="1:31" s="373" customFormat="1" ht="15" customHeight="1">
      <c r="A90" s="775" t="s">
        <v>213</v>
      </c>
      <c r="B90" s="800" t="s">
        <v>125</v>
      </c>
      <c r="C90" s="800"/>
      <c r="D90" s="800"/>
      <c r="E90" s="800"/>
      <c r="F90" s="800"/>
      <c r="G90" s="800"/>
      <c r="H90" s="800"/>
      <c r="I90" s="800"/>
      <c r="J90" s="800"/>
      <c r="K90" s="800"/>
      <c r="L90" s="800"/>
      <c r="M90" s="800"/>
      <c r="N90" s="800"/>
      <c r="O90" s="800"/>
      <c r="P90" s="800"/>
      <c r="Q90" s="800"/>
      <c r="R90" s="800"/>
      <c r="S90" s="800"/>
      <c r="T90" s="800"/>
      <c r="U90" s="800"/>
      <c r="V90" s="874"/>
      <c r="W90" s="357"/>
      <c r="X90" s="357"/>
      <c r="Y90" s="357"/>
      <c r="Z90" s="357"/>
      <c r="AA90" s="357"/>
      <c r="AB90" s="357"/>
      <c r="AC90" s="357"/>
      <c r="AD90" s="357"/>
      <c r="AE90" s="357"/>
    </row>
    <row r="91" spans="1:31" s="373" customFormat="1" ht="16.350000000000001" customHeight="1">
      <c r="A91" s="773"/>
      <c r="B91" s="789" t="s">
        <v>241</v>
      </c>
      <c r="C91" s="789"/>
      <c r="D91" s="789"/>
      <c r="E91" s="789"/>
      <c r="F91" s="820"/>
      <c r="G91" s="597" t="s">
        <v>132</v>
      </c>
      <c r="H91" s="830"/>
      <c r="I91" s="825" t="s">
        <v>133</v>
      </c>
      <c r="J91" s="830"/>
      <c r="K91" s="825" t="s">
        <v>283</v>
      </c>
      <c r="L91" s="830"/>
      <c r="M91" s="825" t="s">
        <v>284</v>
      </c>
      <c r="N91" s="830"/>
      <c r="O91" s="825" t="s">
        <v>207</v>
      </c>
      <c r="P91" s="830"/>
      <c r="Q91" s="825" t="s">
        <v>208</v>
      </c>
      <c r="R91" s="830"/>
      <c r="S91" s="825" t="s">
        <v>209</v>
      </c>
      <c r="T91" s="830"/>
      <c r="U91" s="825" t="s">
        <v>135</v>
      </c>
      <c r="V91" s="870"/>
      <c r="W91" s="357"/>
      <c r="X91" s="357"/>
      <c r="Y91" s="357"/>
      <c r="Z91" s="357"/>
      <c r="AA91" s="357"/>
      <c r="AB91" s="357"/>
      <c r="AC91" s="357"/>
      <c r="AD91" s="357"/>
      <c r="AE91" s="357"/>
    </row>
    <row r="92" spans="1:31" s="373" customFormat="1" ht="15.6" customHeight="1">
      <c r="A92" s="773"/>
      <c r="B92" s="790"/>
      <c r="C92" s="790"/>
      <c r="D92" s="790"/>
      <c r="E92" s="790"/>
      <c r="F92" s="821"/>
      <c r="G92" s="825"/>
      <c r="H92" s="830"/>
      <c r="I92" s="825"/>
      <c r="J92" s="830"/>
      <c r="K92" s="825"/>
      <c r="L92" s="830"/>
      <c r="M92" s="825"/>
      <c r="N92" s="830"/>
      <c r="O92" s="825"/>
      <c r="P92" s="830"/>
      <c r="Q92" s="825"/>
      <c r="R92" s="830"/>
      <c r="S92" s="825"/>
      <c r="T92" s="830"/>
      <c r="U92" s="825"/>
      <c r="V92" s="870"/>
      <c r="W92" s="357"/>
      <c r="X92" s="357"/>
      <c r="Y92" s="357"/>
      <c r="Z92" s="357"/>
      <c r="AA92" s="357"/>
      <c r="AB92" s="357"/>
      <c r="AC92" s="357"/>
      <c r="AD92" s="357"/>
      <c r="AE92" s="357"/>
    </row>
    <row r="93" spans="1:31" s="373" customFormat="1" ht="15.6" customHeight="1">
      <c r="A93" s="773"/>
      <c r="B93" s="791"/>
      <c r="C93" s="791"/>
      <c r="D93" s="791"/>
      <c r="E93" s="791"/>
      <c r="F93" s="822"/>
      <c r="G93" s="825" t="s">
        <v>136</v>
      </c>
      <c r="H93" s="597"/>
      <c r="I93" s="597"/>
      <c r="J93" s="597"/>
      <c r="K93" s="597"/>
      <c r="L93" s="830"/>
      <c r="M93" s="847"/>
      <c r="N93" s="849"/>
      <c r="O93" s="849"/>
      <c r="P93" s="849"/>
      <c r="Q93" s="849"/>
      <c r="R93" s="849"/>
      <c r="S93" s="849"/>
      <c r="T93" s="849"/>
      <c r="U93" s="849"/>
      <c r="V93" s="871"/>
      <c r="W93" s="357"/>
      <c r="X93" s="357"/>
      <c r="Y93" s="357"/>
      <c r="Z93" s="357"/>
      <c r="AA93" s="357"/>
      <c r="AB93" s="357"/>
      <c r="AC93" s="357"/>
      <c r="AD93" s="357"/>
      <c r="AE93" s="357"/>
    </row>
    <row r="94" spans="1:31" s="373" customFormat="1" ht="15.9" customHeight="1">
      <c r="A94" s="773"/>
      <c r="B94" s="164" t="s">
        <v>138</v>
      </c>
      <c r="C94" s="622"/>
      <c r="D94" s="622"/>
      <c r="E94" s="622"/>
      <c r="F94" s="216"/>
      <c r="G94" s="205"/>
      <c r="H94" s="622"/>
      <c r="I94" s="622" t="s">
        <v>288</v>
      </c>
      <c r="J94" s="622"/>
      <c r="K94" s="615"/>
      <c r="L94" s="615"/>
      <c r="M94" s="622" t="s">
        <v>18</v>
      </c>
      <c r="N94" s="622"/>
      <c r="O94" s="622"/>
      <c r="P94" s="622"/>
      <c r="Q94" s="622" t="s">
        <v>288</v>
      </c>
      <c r="R94" s="622"/>
      <c r="S94" s="232"/>
      <c r="T94" s="232"/>
      <c r="U94" s="232"/>
      <c r="V94" s="266"/>
      <c r="W94" s="357"/>
      <c r="X94" s="357"/>
      <c r="Y94" s="357"/>
      <c r="Z94" s="357"/>
      <c r="AA94" s="357"/>
      <c r="AB94" s="357"/>
      <c r="AC94" s="357"/>
      <c r="AD94" s="357"/>
      <c r="AE94" s="357"/>
    </row>
    <row r="95" spans="1:31" s="373" customFormat="1" ht="15.9" customHeight="1">
      <c r="A95" s="773"/>
      <c r="B95" s="792"/>
      <c r="C95" s="571" t="s">
        <v>214</v>
      </c>
      <c r="D95" s="241"/>
      <c r="E95" s="205" t="s">
        <v>299</v>
      </c>
      <c r="F95" s="216"/>
      <c r="G95" s="205"/>
      <c r="H95" s="622"/>
      <c r="I95" s="622" t="s">
        <v>288</v>
      </c>
      <c r="J95" s="622"/>
      <c r="K95" s="615"/>
      <c r="L95" s="615"/>
      <c r="M95" s="622" t="s">
        <v>18</v>
      </c>
      <c r="N95" s="622"/>
      <c r="O95" s="622"/>
      <c r="P95" s="622"/>
      <c r="Q95" s="622" t="s">
        <v>288</v>
      </c>
      <c r="R95" s="622"/>
      <c r="S95" s="232"/>
      <c r="T95" s="232"/>
      <c r="U95" s="232"/>
      <c r="V95" s="266"/>
      <c r="W95" s="357"/>
      <c r="X95" s="357"/>
      <c r="Y95" s="357"/>
      <c r="Z95" s="357"/>
      <c r="AA95" s="357"/>
      <c r="AB95" s="357"/>
      <c r="AC95" s="357"/>
      <c r="AD95" s="357"/>
      <c r="AE95" s="357"/>
    </row>
    <row r="96" spans="1:31" s="373" customFormat="1" ht="15.9" customHeight="1">
      <c r="A96" s="773"/>
      <c r="B96" s="793"/>
      <c r="C96" s="558"/>
      <c r="D96" s="240"/>
      <c r="E96" s="205" t="s">
        <v>134</v>
      </c>
      <c r="F96" s="216"/>
      <c r="G96" s="205"/>
      <c r="H96" s="622"/>
      <c r="I96" s="622" t="s">
        <v>288</v>
      </c>
      <c r="J96" s="622"/>
      <c r="K96" s="615"/>
      <c r="L96" s="615"/>
      <c r="M96" s="622" t="s">
        <v>18</v>
      </c>
      <c r="N96" s="622"/>
      <c r="O96" s="622"/>
      <c r="P96" s="622"/>
      <c r="Q96" s="622" t="s">
        <v>288</v>
      </c>
      <c r="R96" s="622"/>
      <c r="S96" s="232"/>
      <c r="T96" s="232"/>
      <c r="U96" s="232"/>
      <c r="V96" s="266"/>
      <c r="W96" s="357"/>
      <c r="X96" s="357"/>
      <c r="Y96" s="357"/>
      <c r="Z96" s="357"/>
      <c r="AA96" s="357"/>
      <c r="AB96" s="357"/>
      <c r="AC96" s="357"/>
      <c r="AD96" s="357"/>
      <c r="AE96" s="357"/>
    </row>
    <row r="97" spans="1:31" s="373" customFormat="1" ht="15.9" customHeight="1">
      <c r="A97" s="773"/>
      <c r="B97" s="794"/>
      <c r="C97" s="562"/>
      <c r="D97" s="242"/>
      <c r="E97" s="205" t="s">
        <v>154</v>
      </c>
      <c r="F97" s="216"/>
      <c r="G97" s="205"/>
      <c r="H97" s="622"/>
      <c r="I97" s="622" t="s">
        <v>288</v>
      </c>
      <c r="J97" s="622"/>
      <c r="K97" s="615"/>
      <c r="L97" s="615"/>
      <c r="M97" s="622" t="s">
        <v>18</v>
      </c>
      <c r="N97" s="622"/>
      <c r="O97" s="622"/>
      <c r="P97" s="622"/>
      <c r="Q97" s="622" t="s">
        <v>288</v>
      </c>
      <c r="R97" s="622"/>
      <c r="S97" s="232"/>
      <c r="T97" s="232"/>
      <c r="U97" s="232"/>
      <c r="V97" s="266"/>
      <c r="W97" s="357"/>
      <c r="X97" s="357"/>
      <c r="Y97" s="357"/>
      <c r="Z97" s="357"/>
      <c r="AA97" s="357"/>
      <c r="AB97" s="357"/>
      <c r="AC97" s="357"/>
      <c r="AD97" s="357"/>
      <c r="AE97" s="357"/>
    </row>
    <row r="98" spans="1:31" s="373" customFormat="1" ht="16.350000000000001" customHeight="1">
      <c r="A98" s="773"/>
      <c r="B98" s="188" t="s">
        <v>117</v>
      </c>
      <c r="C98" s="188"/>
      <c r="D98" s="188"/>
      <c r="E98" s="188"/>
      <c r="F98" s="241"/>
      <c r="G98" s="205"/>
      <c r="H98" s="622"/>
      <c r="I98" s="622" t="s">
        <v>288</v>
      </c>
      <c r="J98" s="622"/>
      <c r="K98" s="615"/>
      <c r="L98" s="615"/>
      <c r="M98" s="622" t="s">
        <v>18</v>
      </c>
      <c r="N98" s="622"/>
      <c r="O98" s="622"/>
      <c r="P98" s="622"/>
      <c r="Q98" s="622" t="s">
        <v>288</v>
      </c>
      <c r="R98" s="622"/>
      <c r="S98" s="232"/>
      <c r="T98" s="232"/>
      <c r="U98" s="232"/>
      <c r="V98" s="266"/>
      <c r="W98" s="357"/>
      <c r="X98" s="357"/>
      <c r="Y98" s="357"/>
      <c r="Z98" s="357"/>
      <c r="AA98" s="357"/>
      <c r="AB98" s="357"/>
      <c r="AC98" s="357"/>
      <c r="AD98" s="357"/>
      <c r="AE98" s="357"/>
    </row>
    <row r="99" spans="1:31" s="373" customFormat="1" ht="16.350000000000001" customHeight="1">
      <c r="A99" s="774"/>
      <c r="B99" s="795" t="s">
        <v>142</v>
      </c>
      <c r="C99" s="579"/>
      <c r="D99" s="579"/>
      <c r="E99" s="579"/>
      <c r="F99" s="225"/>
      <c r="G99" s="611"/>
      <c r="H99" s="616"/>
      <c r="I99" s="616"/>
      <c r="J99" s="616"/>
      <c r="K99" s="840" t="s">
        <v>143</v>
      </c>
      <c r="L99" s="840"/>
      <c r="M99" s="579"/>
      <c r="N99" s="579"/>
      <c r="O99" s="579"/>
      <c r="P99" s="625"/>
      <c r="Q99" s="625"/>
      <c r="R99" s="853"/>
      <c r="S99" s="853"/>
      <c r="T99" s="857"/>
      <c r="U99" s="853"/>
      <c r="V99" s="653"/>
      <c r="W99" s="357"/>
      <c r="X99" s="357"/>
      <c r="Y99" s="357"/>
      <c r="Z99" s="357"/>
      <c r="AA99" s="357"/>
      <c r="AB99" s="357"/>
      <c r="AC99" s="357"/>
      <c r="AD99" s="357"/>
      <c r="AE99" s="357"/>
    </row>
    <row r="100" spans="1:31" s="373" customFormat="1" ht="15" customHeight="1">
      <c r="A100" s="775" t="s">
        <v>292</v>
      </c>
      <c r="B100" s="800" t="s">
        <v>125</v>
      </c>
      <c r="C100" s="800"/>
      <c r="D100" s="800"/>
      <c r="E100" s="800"/>
      <c r="F100" s="800"/>
      <c r="G100" s="800"/>
      <c r="H100" s="800"/>
      <c r="I100" s="800"/>
      <c r="J100" s="800"/>
      <c r="K100" s="800"/>
      <c r="L100" s="800"/>
      <c r="M100" s="800"/>
      <c r="N100" s="800"/>
      <c r="O100" s="800"/>
      <c r="P100" s="800"/>
      <c r="Q100" s="800"/>
      <c r="R100" s="800"/>
      <c r="S100" s="800"/>
      <c r="T100" s="800"/>
      <c r="U100" s="800"/>
      <c r="V100" s="874"/>
      <c r="W100" s="357"/>
      <c r="X100" s="357"/>
      <c r="Y100" s="357"/>
      <c r="Z100" s="357"/>
      <c r="AA100" s="357"/>
      <c r="AB100" s="357"/>
      <c r="AC100" s="357"/>
      <c r="AD100" s="357"/>
      <c r="AE100" s="357"/>
    </row>
    <row r="101" spans="1:31" s="373" customFormat="1" ht="16.350000000000001" customHeight="1">
      <c r="A101" s="773"/>
      <c r="B101" s="789" t="s">
        <v>241</v>
      </c>
      <c r="C101" s="789"/>
      <c r="D101" s="789"/>
      <c r="E101" s="789"/>
      <c r="F101" s="820"/>
      <c r="G101" s="597" t="s">
        <v>132</v>
      </c>
      <c r="H101" s="830"/>
      <c r="I101" s="825" t="s">
        <v>133</v>
      </c>
      <c r="J101" s="830"/>
      <c r="K101" s="825" t="s">
        <v>283</v>
      </c>
      <c r="L101" s="830"/>
      <c r="M101" s="825" t="s">
        <v>284</v>
      </c>
      <c r="N101" s="830"/>
      <c r="O101" s="825" t="s">
        <v>207</v>
      </c>
      <c r="P101" s="830"/>
      <c r="Q101" s="825" t="s">
        <v>208</v>
      </c>
      <c r="R101" s="830"/>
      <c r="S101" s="825" t="s">
        <v>209</v>
      </c>
      <c r="T101" s="830"/>
      <c r="U101" s="825" t="s">
        <v>135</v>
      </c>
      <c r="V101" s="870"/>
      <c r="W101" s="357"/>
      <c r="X101" s="357"/>
      <c r="Y101" s="357"/>
      <c r="Z101" s="357"/>
      <c r="AA101" s="357"/>
      <c r="AB101" s="357"/>
      <c r="AC101" s="357"/>
      <c r="AD101" s="357"/>
      <c r="AE101" s="357"/>
    </row>
    <row r="102" spans="1:31" s="373" customFormat="1" ht="15.6" customHeight="1">
      <c r="A102" s="773"/>
      <c r="B102" s="790"/>
      <c r="C102" s="790"/>
      <c r="D102" s="790"/>
      <c r="E102" s="790"/>
      <c r="F102" s="821"/>
      <c r="G102" s="825"/>
      <c r="H102" s="830"/>
      <c r="I102" s="825"/>
      <c r="J102" s="830"/>
      <c r="K102" s="825"/>
      <c r="L102" s="830"/>
      <c r="M102" s="825"/>
      <c r="N102" s="830"/>
      <c r="O102" s="825"/>
      <c r="P102" s="830"/>
      <c r="Q102" s="825"/>
      <c r="R102" s="830"/>
      <c r="S102" s="825"/>
      <c r="T102" s="830"/>
      <c r="U102" s="825"/>
      <c r="V102" s="870"/>
      <c r="W102" s="357"/>
      <c r="X102" s="357"/>
      <c r="Y102" s="357"/>
      <c r="Z102" s="357"/>
      <c r="AA102" s="357"/>
      <c r="AB102" s="357"/>
      <c r="AC102" s="357"/>
      <c r="AD102" s="357"/>
      <c r="AE102" s="357"/>
    </row>
    <row r="103" spans="1:31" s="373" customFormat="1" ht="15.6" customHeight="1">
      <c r="A103" s="773"/>
      <c r="B103" s="791"/>
      <c r="C103" s="791"/>
      <c r="D103" s="791"/>
      <c r="E103" s="791"/>
      <c r="F103" s="822"/>
      <c r="G103" s="825" t="s">
        <v>136</v>
      </c>
      <c r="H103" s="597"/>
      <c r="I103" s="597"/>
      <c r="J103" s="597"/>
      <c r="K103" s="597"/>
      <c r="L103" s="830"/>
      <c r="M103" s="847"/>
      <c r="N103" s="849"/>
      <c r="O103" s="849"/>
      <c r="P103" s="849"/>
      <c r="Q103" s="849"/>
      <c r="R103" s="849"/>
      <c r="S103" s="849"/>
      <c r="T103" s="849"/>
      <c r="U103" s="849"/>
      <c r="V103" s="871"/>
      <c r="W103" s="357"/>
      <c r="X103" s="357"/>
      <c r="Y103" s="357"/>
      <c r="Z103" s="357"/>
      <c r="AA103" s="357"/>
      <c r="AB103" s="357"/>
      <c r="AC103" s="357"/>
      <c r="AD103" s="357"/>
      <c r="AE103" s="357"/>
    </row>
    <row r="104" spans="1:31" s="373" customFormat="1" ht="15.9" customHeight="1">
      <c r="A104" s="773"/>
      <c r="B104" s="164" t="s">
        <v>138</v>
      </c>
      <c r="C104" s="622"/>
      <c r="D104" s="622"/>
      <c r="E104" s="622"/>
      <c r="F104" s="216"/>
      <c r="G104" s="205"/>
      <c r="H104" s="622"/>
      <c r="I104" s="622" t="s">
        <v>288</v>
      </c>
      <c r="J104" s="622"/>
      <c r="K104" s="615"/>
      <c r="L104" s="615"/>
      <c r="M104" s="622" t="s">
        <v>18</v>
      </c>
      <c r="N104" s="622"/>
      <c r="O104" s="622"/>
      <c r="P104" s="622"/>
      <c r="Q104" s="622" t="s">
        <v>288</v>
      </c>
      <c r="R104" s="622"/>
      <c r="S104" s="232"/>
      <c r="T104" s="232"/>
      <c r="U104" s="232"/>
      <c r="V104" s="266"/>
      <c r="W104" s="357"/>
      <c r="X104" s="357"/>
      <c r="Y104" s="357"/>
      <c r="Z104" s="357"/>
      <c r="AA104" s="357"/>
      <c r="AB104" s="357"/>
      <c r="AC104" s="357"/>
      <c r="AD104" s="357"/>
      <c r="AE104" s="357"/>
    </row>
    <row r="105" spans="1:31" s="373" customFormat="1" ht="15.9" customHeight="1">
      <c r="A105" s="773"/>
      <c r="B105" s="792"/>
      <c r="C105" s="571" t="s">
        <v>214</v>
      </c>
      <c r="D105" s="241"/>
      <c r="E105" s="205" t="s">
        <v>299</v>
      </c>
      <c r="F105" s="216"/>
      <c r="G105" s="205"/>
      <c r="H105" s="622"/>
      <c r="I105" s="622" t="s">
        <v>288</v>
      </c>
      <c r="J105" s="622"/>
      <c r="K105" s="615"/>
      <c r="L105" s="615"/>
      <c r="M105" s="622" t="s">
        <v>18</v>
      </c>
      <c r="N105" s="622"/>
      <c r="O105" s="622"/>
      <c r="P105" s="622"/>
      <c r="Q105" s="622" t="s">
        <v>288</v>
      </c>
      <c r="R105" s="622"/>
      <c r="S105" s="232"/>
      <c r="T105" s="232"/>
      <c r="U105" s="232"/>
      <c r="V105" s="266"/>
      <c r="W105" s="357"/>
      <c r="X105" s="357"/>
      <c r="Y105" s="357"/>
      <c r="Z105" s="357"/>
      <c r="AA105" s="357"/>
      <c r="AB105" s="357"/>
      <c r="AC105" s="357"/>
      <c r="AD105" s="357"/>
      <c r="AE105" s="357"/>
    </row>
    <row r="106" spans="1:31" s="373" customFormat="1" ht="15.9" customHeight="1">
      <c r="A106" s="773"/>
      <c r="B106" s="793"/>
      <c r="C106" s="558"/>
      <c r="D106" s="240"/>
      <c r="E106" s="205" t="s">
        <v>134</v>
      </c>
      <c r="F106" s="216"/>
      <c r="G106" s="205"/>
      <c r="H106" s="622"/>
      <c r="I106" s="622" t="s">
        <v>288</v>
      </c>
      <c r="J106" s="622"/>
      <c r="K106" s="615"/>
      <c r="L106" s="615"/>
      <c r="M106" s="622" t="s">
        <v>18</v>
      </c>
      <c r="N106" s="622"/>
      <c r="O106" s="622"/>
      <c r="P106" s="622"/>
      <c r="Q106" s="622" t="s">
        <v>288</v>
      </c>
      <c r="R106" s="622"/>
      <c r="S106" s="232"/>
      <c r="T106" s="232"/>
      <c r="U106" s="232"/>
      <c r="V106" s="266"/>
      <c r="W106" s="357"/>
      <c r="X106" s="357"/>
      <c r="Y106" s="357"/>
      <c r="Z106" s="357"/>
      <c r="AA106" s="357"/>
      <c r="AB106" s="357"/>
      <c r="AC106" s="357"/>
      <c r="AD106" s="357"/>
      <c r="AE106" s="357"/>
    </row>
    <row r="107" spans="1:31" s="373" customFormat="1" ht="15.9" customHeight="1">
      <c r="A107" s="773"/>
      <c r="B107" s="794"/>
      <c r="C107" s="562"/>
      <c r="D107" s="242"/>
      <c r="E107" s="205" t="s">
        <v>154</v>
      </c>
      <c r="F107" s="216"/>
      <c r="G107" s="205"/>
      <c r="H107" s="622"/>
      <c r="I107" s="622" t="s">
        <v>288</v>
      </c>
      <c r="J107" s="622"/>
      <c r="K107" s="615"/>
      <c r="L107" s="615"/>
      <c r="M107" s="622" t="s">
        <v>18</v>
      </c>
      <c r="N107" s="622"/>
      <c r="O107" s="622"/>
      <c r="P107" s="622"/>
      <c r="Q107" s="622" t="s">
        <v>288</v>
      </c>
      <c r="R107" s="622"/>
      <c r="S107" s="232"/>
      <c r="T107" s="232"/>
      <c r="U107" s="232"/>
      <c r="V107" s="266"/>
      <c r="W107" s="357"/>
      <c r="X107" s="357"/>
      <c r="Y107" s="357"/>
      <c r="Z107" s="357"/>
      <c r="AA107" s="357"/>
      <c r="AB107" s="357"/>
      <c r="AC107" s="357"/>
      <c r="AD107" s="357"/>
      <c r="AE107" s="357"/>
    </row>
    <row r="108" spans="1:31" s="373" customFormat="1" ht="16.350000000000001" customHeight="1">
      <c r="A108" s="773"/>
      <c r="B108" s="188" t="s">
        <v>117</v>
      </c>
      <c r="C108" s="188"/>
      <c r="D108" s="188"/>
      <c r="E108" s="188"/>
      <c r="F108" s="241"/>
      <c r="G108" s="205"/>
      <c r="H108" s="622"/>
      <c r="I108" s="622" t="s">
        <v>288</v>
      </c>
      <c r="J108" s="622"/>
      <c r="K108" s="615"/>
      <c r="L108" s="615"/>
      <c r="M108" s="622" t="s">
        <v>18</v>
      </c>
      <c r="N108" s="622"/>
      <c r="O108" s="622"/>
      <c r="P108" s="622"/>
      <c r="Q108" s="622" t="s">
        <v>288</v>
      </c>
      <c r="R108" s="622"/>
      <c r="S108" s="232"/>
      <c r="T108" s="232"/>
      <c r="U108" s="232"/>
      <c r="V108" s="266"/>
      <c r="W108" s="357"/>
      <c r="X108" s="357"/>
      <c r="Y108" s="357"/>
      <c r="Z108" s="357"/>
      <c r="AA108" s="357"/>
      <c r="AB108" s="357"/>
      <c r="AC108" s="357"/>
      <c r="AD108" s="357"/>
      <c r="AE108" s="357"/>
    </row>
    <row r="109" spans="1:31" s="373" customFormat="1" ht="16.350000000000001" customHeight="1">
      <c r="A109" s="774"/>
      <c r="B109" s="795" t="s">
        <v>142</v>
      </c>
      <c r="C109" s="579"/>
      <c r="D109" s="579"/>
      <c r="E109" s="579"/>
      <c r="F109" s="225"/>
      <c r="G109" s="611"/>
      <c r="H109" s="616"/>
      <c r="I109" s="616"/>
      <c r="J109" s="616"/>
      <c r="K109" s="840" t="s">
        <v>143</v>
      </c>
      <c r="L109" s="840"/>
      <c r="M109" s="579"/>
      <c r="N109" s="579"/>
      <c r="O109" s="579"/>
      <c r="P109" s="625"/>
      <c r="Q109" s="625"/>
      <c r="R109" s="853"/>
      <c r="S109" s="853"/>
      <c r="T109" s="857"/>
      <c r="U109" s="853"/>
      <c r="V109" s="653"/>
      <c r="W109" s="357"/>
      <c r="X109" s="357"/>
      <c r="Y109" s="357"/>
      <c r="Z109" s="357"/>
      <c r="AA109" s="357"/>
      <c r="AB109" s="357"/>
      <c r="AC109" s="357"/>
      <c r="AD109" s="357"/>
      <c r="AE109" s="357"/>
    </row>
    <row r="110" spans="1:31" s="765" customFormat="1" ht="16.5" customHeight="1">
      <c r="A110" s="372"/>
      <c r="B110" s="395"/>
      <c r="C110" s="395"/>
      <c r="D110" s="395"/>
      <c r="E110" s="395"/>
      <c r="F110" s="395"/>
      <c r="G110" s="433"/>
      <c r="H110" s="433"/>
      <c r="I110" s="433"/>
      <c r="J110" s="433"/>
      <c r="K110" s="433"/>
      <c r="L110" s="433"/>
      <c r="M110" s="433"/>
      <c r="N110" s="433"/>
      <c r="O110" s="433"/>
      <c r="P110" s="433"/>
      <c r="Q110" s="433"/>
      <c r="R110" s="433"/>
      <c r="S110" s="433"/>
      <c r="T110" s="433"/>
      <c r="U110" s="433"/>
      <c r="V110" s="433"/>
      <c r="W110" s="765"/>
      <c r="X110" s="765"/>
      <c r="Y110" s="765"/>
      <c r="Z110" s="765"/>
      <c r="AA110" s="765"/>
      <c r="AB110" s="765"/>
      <c r="AC110" s="765"/>
      <c r="AD110" s="765"/>
      <c r="AE110" s="765"/>
    </row>
    <row r="111" spans="1:31" ht="15.9" customHeight="1">
      <c r="A111" s="776" t="s">
        <v>33</v>
      </c>
      <c r="B111" s="801" t="s">
        <v>318</v>
      </c>
      <c r="C111" s="801"/>
      <c r="D111" s="801"/>
      <c r="E111" s="801"/>
      <c r="F111" s="801"/>
      <c r="G111" s="801"/>
      <c r="H111" s="801"/>
      <c r="I111" s="801"/>
      <c r="J111" s="801"/>
      <c r="K111" s="801"/>
      <c r="L111" s="801"/>
      <c r="M111" s="801"/>
      <c r="N111" s="801"/>
      <c r="O111" s="801"/>
      <c r="P111" s="801"/>
      <c r="Q111" s="801"/>
      <c r="R111" s="801"/>
      <c r="S111" s="801"/>
      <c r="T111" s="801"/>
      <c r="U111" s="801"/>
      <c r="V111" s="801"/>
    </row>
    <row r="112" spans="1:31" ht="15.9" customHeight="1">
      <c r="A112" s="376"/>
      <c r="B112" s="801"/>
      <c r="C112" s="801"/>
      <c r="D112" s="801"/>
      <c r="E112" s="801"/>
      <c r="F112" s="801"/>
      <c r="G112" s="801"/>
      <c r="H112" s="801"/>
      <c r="I112" s="801"/>
      <c r="J112" s="801"/>
      <c r="K112" s="801"/>
      <c r="L112" s="801"/>
      <c r="M112" s="801"/>
      <c r="N112" s="801"/>
      <c r="O112" s="801"/>
      <c r="P112" s="801"/>
      <c r="Q112" s="801"/>
      <c r="R112" s="801"/>
      <c r="S112" s="801"/>
      <c r="T112" s="801"/>
      <c r="U112" s="801"/>
      <c r="V112" s="801"/>
    </row>
    <row r="113" spans="1:22" ht="15.9" customHeight="1">
      <c r="A113" s="777"/>
      <c r="B113" s="801"/>
      <c r="C113" s="801"/>
      <c r="D113" s="801"/>
      <c r="E113" s="801"/>
      <c r="F113" s="801"/>
      <c r="G113" s="801"/>
      <c r="H113" s="801"/>
      <c r="I113" s="801"/>
      <c r="J113" s="801"/>
      <c r="K113" s="801"/>
      <c r="L113" s="801"/>
      <c r="M113" s="801"/>
      <c r="N113" s="801"/>
      <c r="O113" s="801"/>
      <c r="P113" s="801"/>
      <c r="Q113" s="801"/>
      <c r="R113" s="801"/>
      <c r="S113" s="801"/>
      <c r="T113" s="801"/>
      <c r="U113" s="801"/>
      <c r="V113" s="801"/>
    </row>
    <row r="114" spans="1:22" ht="15.9" customHeight="1">
      <c r="A114" s="376"/>
      <c r="B114" s="801"/>
      <c r="C114" s="801"/>
      <c r="D114" s="801"/>
      <c r="E114" s="801"/>
      <c r="F114" s="801"/>
      <c r="G114" s="801"/>
      <c r="H114" s="801"/>
      <c r="I114" s="801"/>
      <c r="J114" s="801"/>
      <c r="K114" s="801"/>
      <c r="L114" s="801"/>
      <c r="M114" s="801"/>
      <c r="N114" s="801"/>
      <c r="O114" s="801"/>
      <c r="P114" s="801"/>
      <c r="Q114" s="801"/>
      <c r="R114" s="801"/>
      <c r="S114" s="801"/>
      <c r="T114" s="801"/>
      <c r="U114" s="801"/>
      <c r="V114" s="801"/>
    </row>
    <row r="115" spans="1:22" ht="15.75" customHeight="1">
      <c r="A115" s="777"/>
      <c r="B115" s="801"/>
      <c r="C115" s="801"/>
      <c r="D115" s="801"/>
      <c r="E115" s="801"/>
      <c r="F115" s="801"/>
      <c r="G115" s="801"/>
      <c r="H115" s="801"/>
      <c r="I115" s="801"/>
      <c r="J115" s="801"/>
      <c r="K115" s="801"/>
      <c r="L115" s="801"/>
      <c r="M115" s="801"/>
      <c r="N115" s="801"/>
      <c r="O115" s="801"/>
      <c r="P115" s="801"/>
      <c r="Q115" s="801"/>
      <c r="R115" s="801"/>
      <c r="S115" s="801"/>
      <c r="T115" s="801"/>
      <c r="U115" s="801"/>
      <c r="V115" s="801"/>
    </row>
    <row r="116" spans="1:22" ht="15.9" customHeight="1">
      <c r="A116" s="376"/>
      <c r="B116" s="801"/>
      <c r="C116" s="801"/>
      <c r="D116" s="801"/>
      <c r="E116" s="801"/>
      <c r="F116" s="801"/>
      <c r="G116" s="801"/>
      <c r="H116" s="801"/>
      <c r="I116" s="801"/>
      <c r="J116" s="801"/>
      <c r="K116" s="801"/>
      <c r="L116" s="801"/>
      <c r="M116" s="801"/>
      <c r="N116" s="801"/>
      <c r="O116" s="801"/>
      <c r="P116" s="801"/>
      <c r="Q116" s="801"/>
      <c r="R116" s="801"/>
      <c r="S116" s="801"/>
      <c r="T116" s="801"/>
      <c r="U116" s="801"/>
      <c r="V116" s="801"/>
    </row>
    <row r="117" spans="1:22" ht="15.9" customHeight="1">
      <c r="A117" s="777"/>
      <c r="B117" s="801"/>
      <c r="C117" s="801"/>
      <c r="D117" s="801"/>
      <c r="E117" s="801"/>
      <c r="F117" s="801"/>
      <c r="G117" s="801"/>
      <c r="H117" s="801"/>
      <c r="I117" s="801"/>
      <c r="J117" s="801"/>
      <c r="K117" s="801"/>
      <c r="L117" s="801"/>
      <c r="M117" s="801"/>
      <c r="N117" s="801"/>
      <c r="O117" s="801"/>
      <c r="P117" s="801"/>
      <c r="Q117" s="801"/>
      <c r="R117" s="801"/>
      <c r="S117" s="801"/>
      <c r="T117" s="801"/>
      <c r="U117" s="801"/>
      <c r="V117" s="801"/>
    </row>
    <row r="118" spans="1:22" ht="12.75" customHeight="1">
      <c r="A118" s="376"/>
      <c r="B118" s="396"/>
      <c r="C118" s="396"/>
      <c r="D118" s="396"/>
      <c r="E118" s="396"/>
      <c r="F118" s="396"/>
      <c r="G118" s="396"/>
      <c r="H118" s="396"/>
      <c r="I118" s="396"/>
      <c r="J118" s="396"/>
      <c r="K118" s="396"/>
      <c r="L118" s="396"/>
      <c r="M118" s="396"/>
      <c r="N118" s="396"/>
      <c r="O118" s="396"/>
      <c r="P118" s="396"/>
      <c r="Q118" s="396"/>
      <c r="R118" s="396"/>
      <c r="S118" s="396"/>
      <c r="T118" s="396"/>
      <c r="U118" s="396"/>
      <c r="V118" s="396"/>
    </row>
    <row r="120" spans="1:22" s="377" customFormat="1"/>
    <row r="122" spans="1:22" s="377" customFormat="1"/>
    <row r="124" spans="1:22" s="377"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477" customWidth="1"/>
    <col min="5" max="6" width="6.109375" style="477" customWidth="1"/>
    <col min="7" max="30" width="6" style="477" customWidth="1"/>
    <col min="31" max="16384" width="9.109375" style="477"/>
  </cols>
  <sheetData>
    <row r="1" spans="1:34" ht="36" customHeight="1">
      <c r="A1" s="478" t="s">
        <v>371</v>
      </c>
      <c r="B1" s="478"/>
      <c r="C1" s="478"/>
      <c r="D1" s="478"/>
      <c r="E1" s="478"/>
      <c r="F1" s="478"/>
      <c r="G1" s="478"/>
      <c r="H1" s="478"/>
      <c r="I1" s="478"/>
      <c r="J1" s="478"/>
      <c r="K1" s="478"/>
      <c r="L1" s="478"/>
      <c r="M1" s="478"/>
      <c r="N1" s="478"/>
      <c r="O1" s="478"/>
      <c r="P1" s="478"/>
      <c r="Q1" s="478"/>
      <c r="R1" s="478"/>
      <c r="S1" s="478"/>
      <c r="T1" s="478"/>
      <c r="U1" s="478"/>
      <c r="V1" s="478"/>
    </row>
    <row r="2" spans="1:34" ht="15" customHeight="1">
      <c r="A2" s="877" t="s">
        <v>60</v>
      </c>
      <c r="B2" s="877"/>
      <c r="C2" s="877"/>
      <c r="D2" s="877"/>
      <c r="E2" s="877"/>
      <c r="F2" s="877"/>
      <c r="G2" s="877"/>
      <c r="H2" s="877"/>
      <c r="I2" s="877"/>
      <c r="J2" s="877"/>
      <c r="K2" s="877"/>
      <c r="L2" s="877"/>
      <c r="M2" s="877"/>
      <c r="N2" s="877"/>
      <c r="O2" s="877"/>
      <c r="P2" s="877"/>
      <c r="Q2" s="877"/>
      <c r="R2" s="877"/>
      <c r="S2" s="877"/>
      <c r="T2" s="877"/>
      <c r="U2" s="877"/>
      <c r="V2" s="877"/>
    </row>
    <row r="3" spans="1:34" ht="15" customHeight="1">
      <c r="A3" s="878" t="s">
        <v>149</v>
      </c>
      <c r="B3" s="888" t="s">
        <v>106</v>
      </c>
      <c r="C3" s="888"/>
      <c r="D3" s="888"/>
      <c r="E3" s="888"/>
      <c r="F3" s="888"/>
      <c r="G3" s="888"/>
      <c r="H3" s="888"/>
      <c r="I3" s="888"/>
      <c r="J3" s="888"/>
      <c r="K3" s="888"/>
      <c r="L3" s="888"/>
      <c r="M3" s="888"/>
      <c r="N3" s="888"/>
      <c r="O3" s="888"/>
      <c r="P3" s="888"/>
      <c r="Q3" s="888"/>
      <c r="R3" s="888"/>
      <c r="S3" s="888"/>
      <c r="T3" s="888"/>
      <c r="U3" s="888"/>
      <c r="V3" s="936"/>
    </row>
    <row r="4" spans="1:34" ht="15" customHeight="1">
      <c r="A4" s="879"/>
      <c r="B4" s="889" t="s">
        <v>107</v>
      </c>
      <c r="C4" s="907"/>
      <c r="D4" s="907"/>
      <c r="E4" s="907"/>
      <c r="F4" s="914"/>
      <c r="G4" s="921" t="s">
        <v>88</v>
      </c>
      <c r="H4" s="924"/>
      <c r="I4" s="924"/>
      <c r="J4" s="928"/>
      <c r="K4" s="909" t="s">
        <v>24</v>
      </c>
      <c r="L4" s="911"/>
      <c r="M4" s="911"/>
      <c r="N4" s="916"/>
      <c r="O4" s="909" t="s">
        <v>169</v>
      </c>
      <c r="P4" s="911"/>
      <c r="Q4" s="911"/>
      <c r="R4" s="916"/>
      <c r="S4" s="909" t="s">
        <v>65</v>
      </c>
      <c r="T4" s="911"/>
      <c r="U4" s="911"/>
      <c r="V4" s="937"/>
    </row>
    <row r="5" spans="1:34" ht="15" customHeight="1">
      <c r="A5" s="879"/>
      <c r="B5" s="890"/>
      <c r="C5" s="908"/>
      <c r="D5" s="908"/>
      <c r="E5" s="908"/>
      <c r="F5" s="915"/>
      <c r="G5" s="909" t="s">
        <v>123</v>
      </c>
      <c r="H5" s="916"/>
      <c r="I5" s="909" t="s">
        <v>124</v>
      </c>
      <c r="J5" s="916"/>
      <c r="K5" s="909" t="s">
        <v>123</v>
      </c>
      <c r="L5" s="916"/>
      <c r="M5" s="909" t="s">
        <v>124</v>
      </c>
      <c r="N5" s="916"/>
      <c r="O5" s="909" t="s">
        <v>123</v>
      </c>
      <c r="P5" s="916"/>
      <c r="Q5" s="909" t="s">
        <v>124</v>
      </c>
      <c r="R5" s="916"/>
      <c r="S5" s="909" t="s">
        <v>123</v>
      </c>
      <c r="T5" s="916"/>
      <c r="U5" s="909" t="s">
        <v>124</v>
      </c>
      <c r="V5" s="937"/>
    </row>
    <row r="6" spans="1:34" ht="15" customHeight="1">
      <c r="A6" s="879"/>
      <c r="B6" s="891"/>
      <c r="C6" s="909" t="s">
        <v>194</v>
      </c>
      <c r="D6" s="911"/>
      <c r="E6" s="911"/>
      <c r="F6" s="916"/>
      <c r="G6" s="909"/>
      <c r="H6" s="916"/>
      <c r="I6" s="909"/>
      <c r="J6" s="916"/>
      <c r="K6" s="909"/>
      <c r="L6" s="916"/>
      <c r="M6" s="909"/>
      <c r="N6" s="916"/>
      <c r="O6" s="909"/>
      <c r="P6" s="916"/>
      <c r="Q6" s="909"/>
      <c r="R6" s="916"/>
      <c r="S6" s="909"/>
      <c r="T6" s="916"/>
      <c r="U6" s="909"/>
      <c r="V6" s="937"/>
    </row>
    <row r="7" spans="1:34" ht="15" customHeight="1">
      <c r="A7" s="879"/>
      <c r="B7" s="892"/>
      <c r="C7" s="910" t="s">
        <v>108</v>
      </c>
      <c r="D7" s="911"/>
      <c r="E7" s="911"/>
      <c r="F7" s="916"/>
      <c r="G7" s="909"/>
      <c r="H7" s="916"/>
      <c r="I7" s="909"/>
      <c r="J7" s="916"/>
      <c r="K7" s="909"/>
      <c r="L7" s="916"/>
      <c r="M7" s="909"/>
      <c r="N7" s="916"/>
      <c r="O7" s="909"/>
      <c r="P7" s="916"/>
      <c r="Q7" s="909"/>
      <c r="R7" s="916"/>
      <c r="S7" s="909"/>
      <c r="T7" s="916"/>
      <c r="U7" s="909"/>
      <c r="V7" s="937"/>
    </row>
    <row r="8" spans="1:34" s="658" customFormat="1" ht="15" customHeight="1">
      <c r="A8" s="879"/>
      <c r="B8" s="893" t="s">
        <v>125</v>
      </c>
      <c r="C8" s="893"/>
      <c r="D8" s="893"/>
      <c r="E8" s="893"/>
      <c r="F8" s="893"/>
      <c r="G8" s="893"/>
      <c r="H8" s="893"/>
      <c r="I8" s="893"/>
      <c r="J8" s="893"/>
      <c r="K8" s="893"/>
      <c r="L8" s="893"/>
      <c r="M8" s="893"/>
      <c r="N8" s="893"/>
      <c r="O8" s="893"/>
      <c r="P8" s="893"/>
      <c r="Q8" s="893"/>
      <c r="R8" s="893"/>
      <c r="S8" s="893"/>
      <c r="T8" s="893"/>
      <c r="U8" s="893"/>
      <c r="V8" s="938"/>
      <c r="W8" s="477"/>
      <c r="X8" s="477"/>
      <c r="Y8" s="477"/>
      <c r="Z8" s="477"/>
      <c r="AA8" s="477"/>
      <c r="AB8" s="477"/>
      <c r="AC8" s="477"/>
      <c r="AD8" s="477"/>
      <c r="AE8" s="477"/>
      <c r="AF8" s="477"/>
      <c r="AG8" s="477"/>
      <c r="AH8" s="477"/>
    </row>
    <row r="9" spans="1:34" s="658" customFormat="1" ht="16.350000000000001" customHeight="1">
      <c r="A9" s="879"/>
      <c r="B9" s="894" t="s">
        <v>241</v>
      </c>
      <c r="C9" s="894"/>
      <c r="D9" s="894"/>
      <c r="E9" s="894"/>
      <c r="F9" s="917"/>
      <c r="G9" s="721" t="s">
        <v>132</v>
      </c>
      <c r="H9" s="925"/>
      <c r="I9" s="922" t="s">
        <v>133</v>
      </c>
      <c r="J9" s="925"/>
      <c r="K9" s="922" t="s">
        <v>283</v>
      </c>
      <c r="L9" s="925"/>
      <c r="M9" s="922" t="s">
        <v>284</v>
      </c>
      <c r="N9" s="925"/>
      <c r="O9" s="922" t="s">
        <v>207</v>
      </c>
      <c r="P9" s="925"/>
      <c r="Q9" s="922" t="s">
        <v>208</v>
      </c>
      <c r="R9" s="925"/>
      <c r="S9" s="922" t="s">
        <v>209</v>
      </c>
      <c r="T9" s="925"/>
      <c r="U9" s="922" t="s">
        <v>135</v>
      </c>
      <c r="V9" s="939"/>
      <c r="W9" s="477"/>
      <c r="X9" s="477"/>
      <c r="Y9" s="477"/>
      <c r="Z9" s="477"/>
      <c r="AA9" s="477"/>
      <c r="AB9" s="477"/>
      <c r="AC9" s="477"/>
      <c r="AD9" s="477"/>
      <c r="AE9" s="477"/>
      <c r="AF9" s="477"/>
      <c r="AG9" s="477"/>
      <c r="AH9" s="477"/>
    </row>
    <row r="10" spans="1:34" s="658" customFormat="1" ht="15.6" customHeight="1">
      <c r="A10" s="879"/>
      <c r="B10" s="895"/>
      <c r="C10" s="895"/>
      <c r="D10" s="895"/>
      <c r="E10" s="895"/>
      <c r="F10" s="918"/>
      <c r="G10" s="922"/>
      <c r="H10" s="925"/>
      <c r="I10" s="922"/>
      <c r="J10" s="925"/>
      <c r="K10" s="922"/>
      <c r="L10" s="925"/>
      <c r="M10" s="922"/>
      <c r="N10" s="925"/>
      <c r="O10" s="922"/>
      <c r="P10" s="925"/>
      <c r="Q10" s="922"/>
      <c r="R10" s="925"/>
      <c r="S10" s="922"/>
      <c r="T10" s="925"/>
      <c r="U10" s="922"/>
      <c r="V10" s="939"/>
      <c r="W10" s="477"/>
      <c r="X10" s="477"/>
      <c r="Y10" s="477"/>
      <c r="Z10" s="477"/>
      <c r="AA10" s="477"/>
      <c r="AB10" s="477"/>
      <c r="AC10" s="477"/>
      <c r="AD10" s="477"/>
      <c r="AE10" s="477"/>
      <c r="AF10" s="477"/>
      <c r="AG10" s="477"/>
      <c r="AH10" s="477"/>
    </row>
    <row r="11" spans="1:34" s="658" customFormat="1" ht="15.6" customHeight="1">
      <c r="A11" s="879"/>
      <c r="B11" s="896"/>
      <c r="C11" s="896"/>
      <c r="D11" s="896"/>
      <c r="E11" s="896"/>
      <c r="F11" s="919"/>
      <c r="G11" s="922" t="s">
        <v>136</v>
      </c>
      <c r="H11" s="721"/>
      <c r="I11" s="721"/>
      <c r="J11" s="721"/>
      <c r="K11" s="721"/>
      <c r="L11" s="925"/>
      <c r="M11" s="932"/>
      <c r="N11" s="933"/>
      <c r="O11" s="933"/>
      <c r="P11" s="933"/>
      <c r="Q11" s="933"/>
      <c r="R11" s="933"/>
      <c r="S11" s="933"/>
      <c r="T11" s="933"/>
      <c r="U11" s="933"/>
      <c r="V11" s="940"/>
      <c r="W11" s="477"/>
      <c r="X11" s="477"/>
      <c r="Y11" s="477"/>
      <c r="Z11" s="477"/>
      <c r="AA11" s="477"/>
      <c r="AB11" s="477"/>
      <c r="AC11" s="477"/>
      <c r="AD11" s="477"/>
      <c r="AE11" s="477"/>
      <c r="AF11" s="477"/>
      <c r="AG11" s="477"/>
      <c r="AH11" s="477"/>
    </row>
    <row r="12" spans="1:34" s="658" customFormat="1" ht="15.9" customHeight="1">
      <c r="A12" s="879"/>
      <c r="B12" s="286" t="s">
        <v>138</v>
      </c>
      <c r="C12" s="743"/>
      <c r="D12" s="743"/>
      <c r="E12" s="743"/>
      <c r="F12" s="318"/>
      <c r="G12" s="312"/>
      <c r="H12" s="743"/>
      <c r="I12" s="743" t="s">
        <v>288</v>
      </c>
      <c r="J12" s="743"/>
      <c r="K12" s="741"/>
      <c r="L12" s="741"/>
      <c r="M12" s="743" t="s">
        <v>18</v>
      </c>
      <c r="N12" s="743"/>
      <c r="O12" s="743"/>
      <c r="P12" s="743"/>
      <c r="Q12" s="743" t="s">
        <v>288</v>
      </c>
      <c r="R12" s="743"/>
      <c r="S12" s="324"/>
      <c r="T12" s="324"/>
      <c r="U12" s="324"/>
      <c r="V12" s="355"/>
      <c r="W12" s="477"/>
      <c r="X12" s="477"/>
      <c r="Y12" s="477"/>
      <c r="Z12" s="477"/>
      <c r="AA12" s="477"/>
      <c r="AB12" s="477"/>
      <c r="AC12" s="477"/>
      <c r="AD12" s="477"/>
      <c r="AE12" s="477"/>
      <c r="AF12" s="477"/>
      <c r="AG12" s="477"/>
      <c r="AH12" s="477"/>
    </row>
    <row r="13" spans="1:34" s="658" customFormat="1" ht="15.9" customHeight="1">
      <c r="A13" s="879"/>
      <c r="B13" s="897"/>
      <c r="C13" s="715" t="s">
        <v>214</v>
      </c>
      <c r="D13" s="329"/>
      <c r="E13" s="312" t="s">
        <v>299</v>
      </c>
      <c r="F13" s="318"/>
      <c r="G13" s="312"/>
      <c r="H13" s="743"/>
      <c r="I13" s="743" t="s">
        <v>288</v>
      </c>
      <c r="J13" s="743"/>
      <c r="K13" s="741"/>
      <c r="L13" s="741"/>
      <c r="M13" s="743" t="s">
        <v>18</v>
      </c>
      <c r="N13" s="743"/>
      <c r="O13" s="743"/>
      <c r="P13" s="743"/>
      <c r="Q13" s="743" t="s">
        <v>288</v>
      </c>
      <c r="R13" s="743"/>
      <c r="S13" s="324"/>
      <c r="T13" s="324"/>
      <c r="U13" s="324"/>
      <c r="V13" s="355"/>
      <c r="W13" s="477"/>
      <c r="X13" s="477"/>
      <c r="Y13" s="477"/>
      <c r="Z13" s="477"/>
      <c r="AA13" s="477"/>
      <c r="AB13" s="477"/>
      <c r="AC13" s="477"/>
      <c r="AD13" s="477"/>
      <c r="AE13" s="477"/>
      <c r="AF13" s="477"/>
      <c r="AG13" s="477"/>
      <c r="AH13" s="477"/>
    </row>
    <row r="14" spans="1:34" s="658" customFormat="1" ht="15.9" customHeight="1">
      <c r="A14" s="879"/>
      <c r="B14" s="898"/>
      <c r="C14" s="677"/>
      <c r="D14" s="327"/>
      <c r="E14" s="312" t="s">
        <v>134</v>
      </c>
      <c r="F14" s="318"/>
      <c r="G14" s="312"/>
      <c r="H14" s="743"/>
      <c r="I14" s="743" t="s">
        <v>288</v>
      </c>
      <c r="J14" s="743"/>
      <c r="K14" s="741"/>
      <c r="L14" s="741"/>
      <c r="M14" s="743" t="s">
        <v>18</v>
      </c>
      <c r="N14" s="743"/>
      <c r="O14" s="743"/>
      <c r="P14" s="743"/>
      <c r="Q14" s="743" t="s">
        <v>288</v>
      </c>
      <c r="R14" s="743"/>
      <c r="S14" s="324"/>
      <c r="T14" s="324"/>
      <c r="U14" s="324"/>
      <c r="V14" s="355"/>
      <c r="W14" s="477"/>
      <c r="X14" s="477"/>
      <c r="Y14" s="477"/>
      <c r="Z14" s="477"/>
      <c r="AA14" s="477"/>
      <c r="AB14" s="477"/>
      <c r="AC14" s="477"/>
      <c r="AD14" s="477"/>
      <c r="AE14" s="477"/>
      <c r="AF14" s="477"/>
      <c r="AG14" s="477"/>
      <c r="AH14" s="477"/>
    </row>
    <row r="15" spans="1:34" s="658" customFormat="1" ht="15.9" customHeight="1">
      <c r="A15" s="879"/>
      <c r="B15" s="899"/>
      <c r="C15" s="681"/>
      <c r="D15" s="328"/>
      <c r="E15" s="312" t="s">
        <v>154</v>
      </c>
      <c r="F15" s="318"/>
      <c r="G15" s="312"/>
      <c r="H15" s="743"/>
      <c r="I15" s="743" t="s">
        <v>288</v>
      </c>
      <c r="J15" s="743"/>
      <c r="K15" s="741"/>
      <c r="L15" s="741"/>
      <c r="M15" s="743" t="s">
        <v>18</v>
      </c>
      <c r="N15" s="743"/>
      <c r="O15" s="743"/>
      <c r="P15" s="743"/>
      <c r="Q15" s="743" t="s">
        <v>288</v>
      </c>
      <c r="R15" s="743"/>
      <c r="S15" s="324"/>
      <c r="T15" s="324"/>
      <c r="U15" s="324"/>
      <c r="V15" s="355"/>
      <c r="W15" s="477"/>
      <c r="X15" s="477"/>
      <c r="Y15" s="477"/>
      <c r="Z15" s="477"/>
      <c r="AA15" s="477"/>
      <c r="AB15" s="477"/>
      <c r="AC15" s="477"/>
      <c r="AD15" s="477"/>
      <c r="AE15" s="477"/>
      <c r="AF15" s="477"/>
      <c r="AG15" s="477"/>
      <c r="AH15" s="477"/>
    </row>
    <row r="16" spans="1:34" s="658" customFormat="1" ht="16.350000000000001" customHeight="1">
      <c r="A16" s="879"/>
      <c r="B16" s="297" t="s">
        <v>117</v>
      </c>
      <c r="C16" s="297"/>
      <c r="D16" s="297"/>
      <c r="E16" s="297"/>
      <c r="F16" s="329"/>
      <c r="G16" s="312"/>
      <c r="H16" s="743"/>
      <c r="I16" s="743" t="s">
        <v>288</v>
      </c>
      <c r="J16" s="743"/>
      <c r="K16" s="741"/>
      <c r="L16" s="741"/>
      <c r="M16" s="743" t="s">
        <v>18</v>
      </c>
      <c r="N16" s="743"/>
      <c r="O16" s="743"/>
      <c r="P16" s="743"/>
      <c r="Q16" s="743" t="s">
        <v>288</v>
      </c>
      <c r="R16" s="743"/>
      <c r="S16" s="324"/>
      <c r="T16" s="324"/>
      <c r="U16" s="324"/>
      <c r="V16" s="355"/>
      <c r="W16" s="477"/>
      <c r="X16" s="477"/>
      <c r="Y16" s="477"/>
      <c r="Z16" s="477"/>
      <c r="AA16" s="477"/>
      <c r="AB16" s="477"/>
      <c r="AC16" s="477"/>
      <c r="AD16" s="477"/>
      <c r="AE16" s="477"/>
      <c r="AF16" s="477"/>
      <c r="AG16" s="477"/>
      <c r="AH16" s="477"/>
    </row>
    <row r="17" spans="1:34" s="658" customFormat="1" ht="16.350000000000001" customHeight="1">
      <c r="A17" s="879"/>
      <c r="B17" s="900" t="s">
        <v>142</v>
      </c>
      <c r="C17" s="700"/>
      <c r="D17" s="700"/>
      <c r="E17" s="700"/>
      <c r="F17" s="319"/>
      <c r="G17" s="738"/>
      <c r="H17" s="742"/>
      <c r="I17" s="742"/>
      <c r="J17" s="742"/>
      <c r="K17" s="930" t="s">
        <v>143</v>
      </c>
      <c r="L17" s="930"/>
      <c r="M17" s="700"/>
      <c r="N17" s="700"/>
      <c r="O17" s="700"/>
      <c r="P17" s="746"/>
      <c r="Q17" s="746"/>
      <c r="R17" s="934"/>
      <c r="S17" s="934"/>
      <c r="T17" s="935"/>
      <c r="U17" s="934"/>
      <c r="V17" s="758"/>
      <c r="W17" s="477"/>
      <c r="X17" s="477"/>
      <c r="Y17" s="477"/>
      <c r="Z17" s="477"/>
      <c r="AA17" s="477"/>
      <c r="AB17" s="477"/>
      <c r="AC17" s="477"/>
      <c r="AD17" s="477"/>
      <c r="AE17" s="477"/>
      <c r="AF17" s="477"/>
      <c r="AG17" s="477"/>
      <c r="AH17" s="477"/>
    </row>
    <row r="18" spans="1:34" ht="15" customHeight="1">
      <c r="A18" s="878" t="s">
        <v>151</v>
      </c>
      <c r="B18" s="888" t="s">
        <v>106</v>
      </c>
      <c r="C18" s="888"/>
      <c r="D18" s="888"/>
      <c r="E18" s="888"/>
      <c r="F18" s="888"/>
      <c r="G18" s="888"/>
      <c r="H18" s="888"/>
      <c r="I18" s="888"/>
      <c r="J18" s="888"/>
      <c r="K18" s="888"/>
      <c r="L18" s="888"/>
      <c r="M18" s="888"/>
      <c r="N18" s="888"/>
      <c r="O18" s="888"/>
      <c r="P18" s="888"/>
      <c r="Q18" s="888"/>
      <c r="R18" s="888"/>
      <c r="S18" s="888"/>
      <c r="T18" s="888"/>
      <c r="U18" s="888"/>
      <c r="V18" s="936"/>
    </row>
    <row r="19" spans="1:34" ht="15" customHeight="1">
      <c r="A19" s="879"/>
      <c r="B19" s="889" t="s">
        <v>107</v>
      </c>
      <c r="C19" s="907"/>
      <c r="D19" s="907"/>
      <c r="E19" s="907"/>
      <c r="F19" s="914"/>
      <c r="G19" s="921" t="s">
        <v>88</v>
      </c>
      <c r="H19" s="924"/>
      <c r="I19" s="924"/>
      <c r="J19" s="928"/>
      <c r="K19" s="909" t="s">
        <v>24</v>
      </c>
      <c r="L19" s="911"/>
      <c r="M19" s="911"/>
      <c r="N19" s="916"/>
      <c r="O19" s="909" t="s">
        <v>169</v>
      </c>
      <c r="P19" s="911"/>
      <c r="Q19" s="911"/>
      <c r="R19" s="916"/>
      <c r="S19" s="909" t="s">
        <v>65</v>
      </c>
      <c r="T19" s="911"/>
      <c r="U19" s="911"/>
      <c r="V19" s="937"/>
    </row>
    <row r="20" spans="1:34" ht="15" customHeight="1">
      <c r="A20" s="879"/>
      <c r="B20" s="890"/>
      <c r="C20" s="908"/>
      <c r="D20" s="908"/>
      <c r="E20" s="908"/>
      <c r="F20" s="915"/>
      <c r="G20" s="909" t="s">
        <v>123</v>
      </c>
      <c r="H20" s="916"/>
      <c r="I20" s="909" t="s">
        <v>124</v>
      </c>
      <c r="J20" s="916"/>
      <c r="K20" s="909" t="s">
        <v>123</v>
      </c>
      <c r="L20" s="916"/>
      <c r="M20" s="909" t="s">
        <v>124</v>
      </c>
      <c r="N20" s="916"/>
      <c r="O20" s="909" t="s">
        <v>123</v>
      </c>
      <c r="P20" s="916"/>
      <c r="Q20" s="909" t="s">
        <v>124</v>
      </c>
      <c r="R20" s="916"/>
      <c r="S20" s="909" t="s">
        <v>123</v>
      </c>
      <c r="T20" s="916"/>
      <c r="U20" s="909" t="s">
        <v>124</v>
      </c>
      <c r="V20" s="937"/>
    </row>
    <row r="21" spans="1:34" ht="15" customHeight="1">
      <c r="A21" s="879"/>
      <c r="B21" s="891"/>
      <c r="C21" s="909" t="s">
        <v>194</v>
      </c>
      <c r="D21" s="911"/>
      <c r="E21" s="911"/>
      <c r="F21" s="916"/>
      <c r="G21" s="909"/>
      <c r="H21" s="916"/>
      <c r="I21" s="909"/>
      <c r="J21" s="916"/>
      <c r="K21" s="909"/>
      <c r="L21" s="916"/>
      <c r="M21" s="909"/>
      <c r="N21" s="916"/>
      <c r="O21" s="909"/>
      <c r="P21" s="916"/>
      <c r="Q21" s="909"/>
      <c r="R21" s="916"/>
      <c r="S21" s="909"/>
      <c r="T21" s="916"/>
      <c r="U21" s="909"/>
      <c r="V21" s="937"/>
    </row>
    <row r="22" spans="1:34" ht="15" customHeight="1">
      <c r="A22" s="879"/>
      <c r="B22" s="892"/>
      <c r="C22" s="910" t="s">
        <v>108</v>
      </c>
      <c r="D22" s="911"/>
      <c r="E22" s="911"/>
      <c r="F22" s="916"/>
      <c r="G22" s="909"/>
      <c r="H22" s="916"/>
      <c r="I22" s="909"/>
      <c r="J22" s="916"/>
      <c r="K22" s="909"/>
      <c r="L22" s="916"/>
      <c r="M22" s="909"/>
      <c r="N22" s="916"/>
      <c r="O22" s="909"/>
      <c r="P22" s="916"/>
      <c r="Q22" s="909"/>
      <c r="R22" s="916"/>
      <c r="S22" s="909"/>
      <c r="T22" s="916"/>
      <c r="U22" s="909"/>
      <c r="V22" s="937"/>
    </row>
    <row r="23" spans="1:34" s="658" customFormat="1" ht="15" customHeight="1">
      <c r="A23" s="879"/>
      <c r="B23" s="893" t="s">
        <v>125</v>
      </c>
      <c r="C23" s="893"/>
      <c r="D23" s="893"/>
      <c r="E23" s="893"/>
      <c r="F23" s="893"/>
      <c r="G23" s="893"/>
      <c r="H23" s="893"/>
      <c r="I23" s="893"/>
      <c r="J23" s="893"/>
      <c r="K23" s="893"/>
      <c r="L23" s="893"/>
      <c r="M23" s="893"/>
      <c r="N23" s="893"/>
      <c r="O23" s="893"/>
      <c r="P23" s="893"/>
      <c r="Q23" s="893"/>
      <c r="R23" s="893"/>
      <c r="S23" s="893"/>
      <c r="T23" s="893"/>
      <c r="U23" s="893"/>
      <c r="V23" s="938"/>
      <c r="W23" s="477"/>
      <c r="X23" s="477"/>
      <c r="Y23" s="477"/>
      <c r="Z23" s="477"/>
      <c r="AA23" s="477"/>
      <c r="AB23" s="477"/>
      <c r="AC23" s="477"/>
      <c r="AD23" s="477"/>
      <c r="AE23" s="477"/>
      <c r="AF23" s="477"/>
      <c r="AG23" s="477"/>
      <c r="AH23" s="477"/>
    </row>
    <row r="24" spans="1:34" s="658" customFormat="1" ht="16.350000000000001" customHeight="1">
      <c r="A24" s="879"/>
      <c r="B24" s="894" t="s">
        <v>241</v>
      </c>
      <c r="C24" s="894"/>
      <c r="D24" s="894"/>
      <c r="E24" s="894"/>
      <c r="F24" s="917"/>
      <c r="G24" s="721" t="s">
        <v>132</v>
      </c>
      <c r="H24" s="925"/>
      <c r="I24" s="922" t="s">
        <v>133</v>
      </c>
      <c r="J24" s="925"/>
      <c r="K24" s="922" t="s">
        <v>283</v>
      </c>
      <c r="L24" s="925"/>
      <c r="M24" s="922" t="s">
        <v>284</v>
      </c>
      <c r="N24" s="925"/>
      <c r="O24" s="922" t="s">
        <v>207</v>
      </c>
      <c r="P24" s="925"/>
      <c r="Q24" s="922" t="s">
        <v>208</v>
      </c>
      <c r="R24" s="925"/>
      <c r="S24" s="922" t="s">
        <v>209</v>
      </c>
      <c r="T24" s="925"/>
      <c r="U24" s="922" t="s">
        <v>135</v>
      </c>
      <c r="V24" s="939"/>
      <c r="W24" s="477"/>
      <c r="X24" s="477"/>
      <c r="Y24" s="477"/>
      <c r="Z24" s="477"/>
      <c r="AA24" s="477"/>
      <c r="AB24" s="477"/>
      <c r="AC24" s="477"/>
      <c r="AD24" s="477"/>
      <c r="AE24" s="477"/>
      <c r="AF24" s="477"/>
      <c r="AG24" s="477"/>
      <c r="AH24" s="477"/>
    </row>
    <row r="25" spans="1:34" s="658" customFormat="1" ht="15.6" customHeight="1">
      <c r="A25" s="879"/>
      <c r="B25" s="895"/>
      <c r="C25" s="895"/>
      <c r="D25" s="895"/>
      <c r="E25" s="895"/>
      <c r="F25" s="918"/>
      <c r="G25" s="922"/>
      <c r="H25" s="925"/>
      <c r="I25" s="922"/>
      <c r="J25" s="925"/>
      <c r="K25" s="922"/>
      <c r="L25" s="925"/>
      <c r="M25" s="922"/>
      <c r="N25" s="925"/>
      <c r="O25" s="922"/>
      <c r="P25" s="925"/>
      <c r="Q25" s="922"/>
      <c r="R25" s="925"/>
      <c r="S25" s="922"/>
      <c r="T25" s="925"/>
      <c r="U25" s="922"/>
      <c r="V25" s="939"/>
      <c r="W25" s="477"/>
      <c r="X25" s="477"/>
      <c r="Y25" s="477"/>
      <c r="Z25" s="477"/>
      <c r="AA25" s="477"/>
      <c r="AB25" s="477"/>
      <c r="AC25" s="477"/>
      <c r="AD25" s="477"/>
      <c r="AE25" s="477"/>
      <c r="AF25" s="477"/>
      <c r="AG25" s="477"/>
      <c r="AH25" s="477"/>
    </row>
    <row r="26" spans="1:34" s="658" customFormat="1" ht="15.6" customHeight="1">
      <c r="A26" s="879"/>
      <c r="B26" s="896"/>
      <c r="C26" s="896"/>
      <c r="D26" s="896"/>
      <c r="E26" s="896"/>
      <c r="F26" s="919"/>
      <c r="G26" s="922" t="s">
        <v>136</v>
      </c>
      <c r="H26" s="721"/>
      <c r="I26" s="721"/>
      <c r="J26" s="721"/>
      <c r="K26" s="721"/>
      <c r="L26" s="925"/>
      <c r="M26" s="932"/>
      <c r="N26" s="933"/>
      <c r="O26" s="933"/>
      <c r="P26" s="933"/>
      <c r="Q26" s="933"/>
      <c r="R26" s="933"/>
      <c r="S26" s="933"/>
      <c r="T26" s="933"/>
      <c r="U26" s="933"/>
      <c r="V26" s="940"/>
      <c r="W26" s="477"/>
      <c r="X26" s="477"/>
      <c r="Y26" s="477"/>
      <c r="Z26" s="477"/>
      <c r="AA26" s="477"/>
      <c r="AB26" s="477"/>
      <c r="AC26" s="477"/>
      <c r="AD26" s="477"/>
      <c r="AE26" s="477"/>
      <c r="AF26" s="477"/>
      <c r="AG26" s="477"/>
      <c r="AH26" s="477"/>
    </row>
    <row r="27" spans="1:34" s="658" customFormat="1" ht="15.9" customHeight="1">
      <c r="A27" s="879"/>
      <c r="B27" s="286" t="s">
        <v>138</v>
      </c>
      <c r="C27" s="743"/>
      <c r="D27" s="743"/>
      <c r="E27" s="743"/>
      <c r="F27" s="318"/>
      <c r="G27" s="312"/>
      <c r="H27" s="743"/>
      <c r="I27" s="743" t="s">
        <v>288</v>
      </c>
      <c r="J27" s="743"/>
      <c r="K27" s="741"/>
      <c r="L27" s="741"/>
      <c r="M27" s="743" t="s">
        <v>18</v>
      </c>
      <c r="N27" s="743"/>
      <c r="O27" s="743"/>
      <c r="P27" s="743"/>
      <c r="Q27" s="743" t="s">
        <v>288</v>
      </c>
      <c r="R27" s="743"/>
      <c r="S27" s="324"/>
      <c r="T27" s="324"/>
      <c r="U27" s="324"/>
      <c r="V27" s="355"/>
      <c r="W27" s="477"/>
      <c r="X27" s="477"/>
      <c r="Y27" s="477"/>
      <c r="Z27" s="477"/>
      <c r="AA27" s="477"/>
      <c r="AB27" s="477"/>
      <c r="AC27" s="477"/>
      <c r="AD27" s="477"/>
      <c r="AE27" s="477"/>
      <c r="AF27" s="477"/>
      <c r="AG27" s="477"/>
      <c r="AH27" s="477"/>
    </row>
    <row r="28" spans="1:34" s="658" customFormat="1" ht="15.9" customHeight="1">
      <c r="A28" s="879"/>
      <c r="B28" s="897"/>
      <c r="C28" s="715" t="s">
        <v>214</v>
      </c>
      <c r="D28" s="329"/>
      <c r="E28" s="312" t="s">
        <v>299</v>
      </c>
      <c r="F28" s="318"/>
      <c r="G28" s="312"/>
      <c r="H28" s="743"/>
      <c r="I28" s="743" t="s">
        <v>288</v>
      </c>
      <c r="J28" s="743"/>
      <c r="K28" s="741"/>
      <c r="L28" s="741"/>
      <c r="M28" s="743" t="s">
        <v>18</v>
      </c>
      <c r="N28" s="743"/>
      <c r="O28" s="743"/>
      <c r="P28" s="743"/>
      <c r="Q28" s="743" t="s">
        <v>288</v>
      </c>
      <c r="R28" s="743"/>
      <c r="S28" s="324"/>
      <c r="T28" s="324"/>
      <c r="U28" s="324"/>
      <c r="V28" s="355"/>
      <c r="W28" s="477"/>
      <c r="X28" s="477"/>
      <c r="Y28" s="477"/>
      <c r="Z28" s="477"/>
      <c r="AA28" s="477"/>
      <c r="AB28" s="477"/>
      <c r="AC28" s="477"/>
      <c r="AD28" s="477"/>
      <c r="AE28" s="477"/>
      <c r="AF28" s="477"/>
      <c r="AG28" s="477"/>
      <c r="AH28" s="477"/>
    </row>
    <row r="29" spans="1:34" s="658" customFormat="1" ht="15.9" customHeight="1">
      <c r="A29" s="879"/>
      <c r="B29" s="898"/>
      <c r="C29" s="677"/>
      <c r="D29" s="327"/>
      <c r="E29" s="312" t="s">
        <v>134</v>
      </c>
      <c r="F29" s="318"/>
      <c r="G29" s="312"/>
      <c r="H29" s="743"/>
      <c r="I29" s="743" t="s">
        <v>288</v>
      </c>
      <c r="J29" s="743"/>
      <c r="K29" s="741"/>
      <c r="L29" s="741"/>
      <c r="M29" s="743" t="s">
        <v>18</v>
      </c>
      <c r="N29" s="743"/>
      <c r="O29" s="743"/>
      <c r="P29" s="743"/>
      <c r="Q29" s="743" t="s">
        <v>288</v>
      </c>
      <c r="R29" s="743"/>
      <c r="S29" s="324"/>
      <c r="T29" s="324"/>
      <c r="U29" s="324"/>
      <c r="V29" s="355"/>
      <c r="W29" s="477"/>
      <c r="X29" s="477"/>
      <c r="Y29" s="477"/>
      <c r="Z29" s="477"/>
      <c r="AA29" s="477"/>
      <c r="AB29" s="477"/>
      <c r="AC29" s="477"/>
      <c r="AD29" s="477"/>
      <c r="AE29" s="477"/>
      <c r="AF29" s="477"/>
      <c r="AG29" s="477"/>
      <c r="AH29" s="477"/>
    </row>
    <row r="30" spans="1:34" s="658" customFormat="1" ht="15.9" customHeight="1">
      <c r="A30" s="879"/>
      <c r="B30" s="899"/>
      <c r="C30" s="681"/>
      <c r="D30" s="328"/>
      <c r="E30" s="312" t="s">
        <v>154</v>
      </c>
      <c r="F30" s="318"/>
      <c r="G30" s="312"/>
      <c r="H30" s="743"/>
      <c r="I30" s="743" t="s">
        <v>288</v>
      </c>
      <c r="J30" s="743"/>
      <c r="K30" s="741"/>
      <c r="L30" s="741"/>
      <c r="M30" s="743" t="s">
        <v>18</v>
      </c>
      <c r="N30" s="743"/>
      <c r="O30" s="743"/>
      <c r="P30" s="743"/>
      <c r="Q30" s="743" t="s">
        <v>288</v>
      </c>
      <c r="R30" s="743"/>
      <c r="S30" s="324"/>
      <c r="T30" s="324"/>
      <c r="U30" s="324"/>
      <c r="V30" s="355"/>
      <c r="W30" s="477"/>
      <c r="X30" s="477"/>
      <c r="Y30" s="477"/>
      <c r="Z30" s="477"/>
      <c r="AA30" s="477"/>
      <c r="AB30" s="477"/>
      <c r="AC30" s="477"/>
      <c r="AD30" s="477"/>
      <c r="AE30" s="477"/>
      <c r="AF30" s="477"/>
      <c r="AG30" s="477"/>
      <c r="AH30" s="477"/>
    </row>
    <row r="31" spans="1:34" s="658" customFormat="1" ht="16.350000000000001" customHeight="1">
      <c r="A31" s="879"/>
      <c r="B31" s="297" t="s">
        <v>117</v>
      </c>
      <c r="C31" s="297"/>
      <c r="D31" s="297"/>
      <c r="E31" s="297"/>
      <c r="F31" s="329"/>
      <c r="G31" s="312"/>
      <c r="H31" s="743"/>
      <c r="I31" s="743" t="s">
        <v>288</v>
      </c>
      <c r="J31" s="743"/>
      <c r="K31" s="741"/>
      <c r="L31" s="741"/>
      <c r="M31" s="743" t="s">
        <v>18</v>
      </c>
      <c r="N31" s="743"/>
      <c r="O31" s="743"/>
      <c r="P31" s="743"/>
      <c r="Q31" s="743" t="s">
        <v>288</v>
      </c>
      <c r="R31" s="743"/>
      <c r="S31" s="324"/>
      <c r="T31" s="324"/>
      <c r="U31" s="324"/>
      <c r="V31" s="355"/>
      <c r="W31" s="477"/>
      <c r="X31" s="477"/>
      <c r="Y31" s="477"/>
      <c r="Z31" s="477"/>
      <c r="AA31" s="477"/>
      <c r="AB31" s="477"/>
      <c r="AC31" s="477"/>
      <c r="AD31" s="477"/>
      <c r="AE31" s="477"/>
      <c r="AF31" s="477"/>
      <c r="AG31" s="477"/>
      <c r="AH31" s="477"/>
    </row>
    <row r="32" spans="1:34" s="658" customFormat="1" ht="16.350000000000001" customHeight="1">
      <c r="A32" s="880"/>
      <c r="B32" s="900" t="s">
        <v>142</v>
      </c>
      <c r="C32" s="700"/>
      <c r="D32" s="700"/>
      <c r="E32" s="700"/>
      <c r="F32" s="319"/>
      <c r="G32" s="738"/>
      <c r="H32" s="742"/>
      <c r="I32" s="742"/>
      <c r="J32" s="742"/>
      <c r="K32" s="930" t="s">
        <v>143</v>
      </c>
      <c r="L32" s="930"/>
      <c r="M32" s="700"/>
      <c r="N32" s="700"/>
      <c r="O32" s="700"/>
      <c r="P32" s="746"/>
      <c r="Q32" s="746"/>
      <c r="R32" s="934"/>
      <c r="S32" s="934"/>
      <c r="T32" s="935"/>
      <c r="U32" s="934"/>
      <c r="V32" s="758"/>
      <c r="W32" s="477"/>
      <c r="X32" s="477"/>
      <c r="Y32" s="477"/>
      <c r="Z32" s="477"/>
      <c r="AA32" s="477"/>
      <c r="AB32" s="477"/>
      <c r="AC32" s="477"/>
      <c r="AD32" s="477"/>
      <c r="AE32" s="477"/>
      <c r="AF32" s="477"/>
      <c r="AG32" s="477"/>
      <c r="AH32" s="477"/>
    </row>
    <row r="33" spans="1:34" ht="16.5" customHeight="1">
      <c r="A33" s="497"/>
      <c r="B33" s="497"/>
      <c r="C33" s="497"/>
      <c r="D33" s="497"/>
      <c r="E33" s="497"/>
      <c r="F33" s="497"/>
      <c r="G33" s="923"/>
      <c r="H33" s="923"/>
      <c r="I33" s="923"/>
      <c r="J33" s="923"/>
      <c r="K33" s="923"/>
      <c r="L33" s="923"/>
      <c r="M33" s="923"/>
      <c r="N33" s="923"/>
      <c r="O33" s="923"/>
      <c r="P33" s="923"/>
      <c r="Q33" s="923"/>
      <c r="R33" s="923"/>
      <c r="S33" s="923"/>
      <c r="T33" s="923"/>
      <c r="U33" s="923"/>
      <c r="V33" s="923"/>
    </row>
    <row r="34" spans="1:34" ht="16.5" customHeight="1">
      <c r="A34" s="497"/>
      <c r="B34" s="497"/>
      <c r="C34" s="497"/>
      <c r="D34" s="497"/>
      <c r="E34" s="497"/>
      <c r="F34" s="497"/>
      <c r="G34" s="923"/>
      <c r="H34" s="923"/>
      <c r="I34" s="923"/>
      <c r="J34" s="923"/>
      <c r="K34" s="923"/>
      <c r="L34" s="923"/>
      <c r="M34" s="923"/>
      <c r="N34" s="923"/>
      <c r="O34" s="923"/>
      <c r="P34" s="923"/>
      <c r="Q34" s="923"/>
      <c r="R34" s="923"/>
      <c r="S34" s="923"/>
      <c r="T34" s="923"/>
      <c r="U34" s="923"/>
      <c r="V34" s="923"/>
    </row>
    <row r="35" spans="1:34" s="875" customFormat="1" ht="29.4" customHeight="1">
      <c r="A35" s="881" t="s">
        <v>298</v>
      </c>
      <c r="B35" s="881"/>
      <c r="C35" s="881"/>
      <c r="D35" s="881"/>
      <c r="E35" s="881"/>
      <c r="F35" s="881"/>
      <c r="G35" s="881"/>
      <c r="H35" s="881"/>
      <c r="I35" s="881"/>
      <c r="J35" s="881"/>
      <c r="K35" s="881"/>
      <c r="L35" s="881"/>
      <c r="M35" s="881"/>
      <c r="N35" s="881"/>
      <c r="O35" s="881"/>
      <c r="P35" s="881"/>
      <c r="Q35" s="881"/>
      <c r="R35" s="881"/>
      <c r="S35" s="881"/>
      <c r="T35" s="881"/>
      <c r="U35" s="881"/>
      <c r="V35" s="881"/>
    </row>
    <row r="36" spans="1:34" s="875" customFormat="1" ht="19.649999999999999" customHeight="1">
      <c r="A36" s="877" t="s">
        <v>302</v>
      </c>
      <c r="B36" s="877"/>
      <c r="C36" s="877"/>
      <c r="D36" s="877"/>
      <c r="E36" s="877"/>
      <c r="F36" s="877"/>
      <c r="G36" s="877"/>
      <c r="H36" s="877"/>
      <c r="I36" s="877"/>
      <c r="J36" s="877"/>
      <c r="K36" s="877"/>
      <c r="L36" s="877"/>
      <c r="M36" s="877"/>
      <c r="N36" s="877"/>
      <c r="O36" s="877"/>
      <c r="P36" s="877"/>
      <c r="Q36" s="877"/>
      <c r="R36" s="877"/>
      <c r="S36" s="877"/>
      <c r="T36" s="877"/>
      <c r="U36" s="877"/>
      <c r="V36" s="877"/>
    </row>
    <row r="37" spans="1:34" s="875" customFormat="1" ht="15" customHeight="1">
      <c r="A37" s="481" t="s">
        <v>113</v>
      </c>
      <c r="B37" s="901" t="s">
        <v>9</v>
      </c>
      <c r="C37" s="901"/>
      <c r="D37" s="912"/>
      <c r="E37" s="504"/>
      <c r="F37" s="511"/>
      <c r="G37" s="511"/>
      <c r="H37" s="511"/>
      <c r="I37" s="511"/>
      <c r="J37" s="511"/>
      <c r="K37" s="511"/>
      <c r="L37" s="511"/>
      <c r="M37" s="511"/>
      <c r="N37" s="511"/>
      <c r="O37" s="511"/>
      <c r="P37" s="511"/>
      <c r="Q37" s="511"/>
      <c r="R37" s="511"/>
      <c r="S37" s="511"/>
      <c r="T37" s="511"/>
      <c r="U37" s="511"/>
      <c r="V37" s="529"/>
    </row>
    <row r="38" spans="1:34" s="875" customFormat="1" ht="25.65" customHeight="1">
      <c r="A38" s="482"/>
      <c r="B38" s="489" t="s">
        <v>248</v>
      </c>
      <c r="C38" s="489"/>
      <c r="D38" s="500"/>
      <c r="E38" s="505"/>
      <c r="F38" s="512"/>
      <c r="G38" s="512"/>
      <c r="H38" s="512"/>
      <c r="I38" s="512"/>
      <c r="J38" s="512"/>
      <c r="K38" s="512"/>
      <c r="L38" s="512"/>
      <c r="M38" s="512"/>
      <c r="N38" s="512"/>
      <c r="O38" s="512"/>
      <c r="P38" s="512"/>
      <c r="Q38" s="512"/>
      <c r="R38" s="512"/>
      <c r="S38" s="512"/>
      <c r="T38" s="512"/>
      <c r="U38" s="512"/>
      <c r="V38" s="530"/>
    </row>
    <row r="39" spans="1:34" s="875" customFormat="1" ht="15" customHeight="1">
      <c r="A39" s="482"/>
      <c r="B39" s="490" t="s">
        <v>198</v>
      </c>
      <c r="C39" s="493"/>
      <c r="D39" s="501"/>
      <c r="E39" s="506" t="s">
        <v>301</v>
      </c>
      <c r="F39" s="493"/>
      <c r="G39" s="493"/>
      <c r="H39" s="926"/>
      <c r="I39" s="926"/>
      <c r="J39" s="493" t="s">
        <v>163</v>
      </c>
      <c r="K39" s="926"/>
      <c r="L39" s="926"/>
      <c r="M39" s="493" t="s">
        <v>187</v>
      </c>
      <c r="N39" s="493"/>
      <c r="O39" s="493"/>
      <c r="P39" s="493"/>
      <c r="Q39" s="493"/>
      <c r="R39" s="493"/>
      <c r="S39" s="493"/>
      <c r="T39" s="493"/>
      <c r="U39" s="493"/>
      <c r="V39" s="531"/>
    </row>
    <row r="40" spans="1:34" s="875" customFormat="1" ht="15" customHeight="1">
      <c r="A40" s="482"/>
      <c r="B40" s="491"/>
      <c r="C40" s="497"/>
      <c r="D40" s="502"/>
      <c r="E40" s="507"/>
      <c r="F40" s="513"/>
      <c r="G40" s="513"/>
      <c r="H40" s="523" t="s">
        <v>30</v>
      </c>
      <c r="I40" s="513" t="s">
        <v>31</v>
      </c>
      <c r="J40" s="513"/>
      <c r="K40" s="513"/>
      <c r="L40" s="513"/>
      <c r="M40" s="513"/>
      <c r="N40" s="513"/>
      <c r="O40" s="523" t="s">
        <v>32</v>
      </c>
      <c r="P40" s="513" t="s">
        <v>35</v>
      </c>
      <c r="Q40" s="513"/>
      <c r="R40" s="513"/>
      <c r="S40" s="513"/>
      <c r="T40" s="513"/>
      <c r="U40" s="513"/>
      <c r="V40" s="532"/>
    </row>
    <row r="41" spans="1:34" s="875" customFormat="1" ht="15" customHeight="1">
      <c r="A41" s="482"/>
      <c r="B41" s="491"/>
      <c r="C41" s="497"/>
      <c r="D41" s="502"/>
      <c r="E41" s="507"/>
      <c r="F41" s="513"/>
      <c r="G41" s="513"/>
      <c r="H41" s="523" t="s">
        <v>37</v>
      </c>
      <c r="I41" s="513" t="s">
        <v>40</v>
      </c>
      <c r="J41" s="513"/>
      <c r="K41" s="513"/>
      <c r="L41" s="513"/>
      <c r="M41" s="513"/>
      <c r="N41" s="513"/>
      <c r="O41" s="523" t="s">
        <v>41</v>
      </c>
      <c r="P41" s="513" t="s">
        <v>43</v>
      </c>
      <c r="Q41" s="513"/>
      <c r="R41" s="513"/>
      <c r="S41" s="513"/>
      <c r="T41" s="513"/>
      <c r="U41" s="513"/>
      <c r="V41" s="532"/>
    </row>
    <row r="42" spans="1:34" s="875" customFormat="1" ht="18.899999999999999" customHeight="1">
      <c r="A42" s="482"/>
      <c r="B42" s="492"/>
      <c r="C42" s="498"/>
      <c r="D42" s="503"/>
      <c r="E42" s="508"/>
      <c r="F42" s="514"/>
      <c r="G42" s="514"/>
      <c r="H42" s="514"/>
      <c r="I42" s="514"/>
      <c r="J42" s="514"/>
      <c r="K42" s="514"/>
      <c r="L42" s="514"/>
      <c r="M42" s="514"/>
      <c r="N42" s="514"/>
      <c r="O42" s="514"/>
      <c r="P42" s="514"/>
      <c r="Q42" s="514"/>
      <c r="R42" s="514"/>
      <c r="S42" s="514"/>
      <c r="T42" s="514"/>
      <c r="U42" s="514"/>
      <c r="V42" s="533"/>
    </row>
    <row r="43" spans="1:34" s="875" customFormat="1" ht="15" customHeight="1">
      <c r="A43" s="482"/>
      <c r="B43" s="493" t="s">
        <v>3</v>
      </c>
      <c r="C43" s="493"/>
      <c r="D43" s="493"/>
      <c r="E43" s="509" t="s">
        <v>22</v>
      </c>
      <c r="F43" s="515"/>
      <c r="G43" s="517"/>
      <c r="H43" s="521"/>
      <c r="I43" s="521"/>
      <c r="J43" s="521"/>
      <c r="K43" s="525" t="s">
        <v>51</v>
      </c>
      <c r="L43" s="525"/>
      <c r="M43" s="526"/>
      <c r="N43" s="527"/>
      <c r="O43" s="528" t="s">
        <v>67</v>
      </c>
      <c r="P43" s="489"/>
      <c r="Q43" s="517"/>
      <c r="R43" s="521"/>
      <c r="S43" s="521"/>
      <c r="T43" s="521"/>
      <c r="U43" s="521"/>
      <c r="V43" s="534"/>
    </row>
    <row r="44" spans="1:34" s="875" customFormat="1" ht="15" customHeight="1">
      <c r="A44" s="882"/>
      <c r="B44" s="902"/>
      <c r="C44" s="902"/>
      <c r="D44" s="902"/>
      <c r="E44" s="913" t="s">
        <v>57</v>
      </c>
      <c r="F44" s="920"/>
      <c r="G44" s="517"/>
      <c r="H44" s="521"/>
      <c r="I44" s="521"/>
      <c r="J44" s="521"/>
      <c r="K44" s="521"/>
      <c r="L44" s="521"/>
      <c r="M44" s="521"/>
      <c r="N44" s="521"/>
      <c r="O44" s="521"/>
      <c r="P44" s="521"/>
      <c r="Q44" s="521"/>
      <c r="R44" s="521"/>
      <c r="S44" s="521"/>
      <c r="T44" s="521"/>
      <c r="U44" s="521"/>
      <c r="V44" s="534"/>
    </row>
    <row r="45" spans="1:34" s="875" customFormat="1" ht="15" customHeight="1">
      <c r="A45" s="883" t="s">
        <v>173</v>
      </c>
      <c r="B45" s="903"/>
      <c r="C45" s="903"/>
      <c r="D45" s="903"/>
      <c r="E45" s="903"/>
      <c r="F45" s="903"/>
      <c r="G45" s="903"/>
      <c r="H45" s="903"/>
      <c r="I45" s="903"/>
      <c r="J45" s="903"/>
      <c r="K45" s="903"/>
      <c r="L45" s="903"/>
      <c r="M45" s="903"/>
      <c r="N45" s="903"/>
      <c r="O45" s="903"/>
      <c r="P45" s="903"/>
      <c r="Q45" s="903"/>
      <c r="R45" s="903"/>
      <c r="S45" s="903"/>
      <c r="T45" s="903"/>
      <c r="U45" s="903"/>
      <c r="V45" s="941"/>
    </row>
    <row r="46" spans="1:34" ht="15" customHeight="1">
      <c r="A46" s="669" t="s">
        <v>280</v>
      </c>
      <c r="B46" s="695"/>
      <c r="C46" s="695"/>
      <c r="D46" s="695"/>
      <c r="E46" s="695"/>
      <c r="F46" s="695"/>
      <c r="G46" s="695"/>
      <c r="H46" s="695"/>
      <c r="I46" s="927"/>
      <c r="J46" s="929"/>
      <c r="K46" s="931" t="s">
        <v>126</v>
      </c>
      <c r="L46" s="313" t="s">
        <v>127</v>
      </c>
      <c r="M46" s="700"/>
      <c r="N46" s="700"/>
      <c r="O46" s="700"/>
      <c r="P46" s="700"/>
      <c r="Q46" s="700"/>
      <c r="R46" s="700"/>
      <c r="S46" s="319"/>
      <c r="T46" s="927"/>
      <c r="U46" s="929"/>
      <c r="V46" s="764" t="s">
        <v>34</v>
      </c>
      <c r="W46" s="875"/>
    </row>
    <row r="47" spans="1:34" s="658" customFormat="1" ht="15" customHeight="1">
      <c r="A47" s="884" t="s">
        <v>144</v>
      </c>
      <c r="B47" s="904" t="s">
        <v>125</v>
      </c>
      <c r="C47" s="904"/>
      <c r="D47" s="904"/>
      <c r="E47" s="904"/>
      <c r="F47" s="904"/>
      <c r="G47" s="904"/>
      <c r="H47" s="904"/>
      <c r="I47" s="904"/>
      <c r="J47" s="904"/>
      <c r="K47" s="904"/>
      <c r="L47" s="904"/>
      <c r="M47" s="904"/>
      <c r="N47" s="904"/>
      <c r="O47" s="904"/>
      <c r="P47" s="904"/>
      <c r="Q47" s="904"/>
      <c r="R47" s="904"/>
      <c r="S47" s="904"/>
      <c r="T47" s="904"/>
      <c r="U47" s="904"/>
      <c r="V47" s="942"/>
      <c r="W47" s="477"/>
      <c r="X47" s="477"/>
      <c r="Y47" s="477"/>
      <c r="Z47" s="477"/>
      <c r="AA47" s="477"/>
      <c r="AB47" s="477"/>
      <c r="AC47" s="477"/>
      <c r="AD47" s="477"/>
      <c r="AE47" s="477"/>
      <c r="AF47" s="477"/>
      <c r="AG47" s="477"/>
      <c r="AH47" s="477"/>
    </row>
    <row r="48" spans="1:34" s="658" customFormat="1" ht="16.350000000000001" customHeight="1">
      <c r="A48" s="885"/>
      <c r="B48" s="894" t="s">
        <v>241</v>
      </c>
      <c r="C48" s="894"/>
      <c r="D48" s="894"/>
      <c r="E48" s="894"/>
      <c r="F48" s="917"/>
      <c r="G48" s="721" t="s">
        <v>132</v>
      </c>
      <c r="H48" s="925"/>
      <c r="I48" s="922" t="s">
        <v>133</v>
      </c>
      <c r="J48" s="925"/>
      <c r="K48" s="922" t="s">
        <v>283</v>
      </c>
      <c r="L48" s="925"/>
      <c r="M48" s="922" t="s">
        <v>284</v>
      </c>
      <c r="N48" s="925"/>
      <c r="O48" s="922" t="s">
        <v>207</v>
      </c>
      <c r="P48" s="925"/>
      <c r="Q48" s="922" t="s">
        <v>208</v>
      </c>
      <c r="R48" s="925"/>
      <c r="S48" s="922" t="s">
        <v>209</v>
      </c>
      <c r="T48" s="925"/>
      <c r="U48" s="922" t="s">
        <v>135</v>
      </c>
      <c r="V48" s="939"/>
      <c r="W48" s="477"/>
      <c r="X48" s="477"/>
      <c r="Y48" s="477"/>
      <c r="Z48" s="477"/>
      <c r="AA48" s="477"/>
      <c r="AB48" s="477"/>
      <c r="AC48" s="477"/>
      <c r="AD48" s="477"/>
      <c r="AE48" s="477"/>
      <c r="AF48" s="477"/>
      <c r="AG48" s="477"/>
      <c r="AH48" s="477"/>
    </row>
    <row r="49" spans="1:34" s="658" customFormat="1" ht="15.6" customHeight="1">
      <c r="A49" s="885"/>
      <c r="B49" s="895"/>
      <c r="C49" s="895"/>
      <c r="D49" s="895"/>
      <c r="E49" s="895"/>
      <c r="F49" s="918"/>
      <c r="G49" s="922"/>
      <c r="H49" s="925"/>
      <c r="I49" s="922"/>
      <c r="J49" s="925"/>
      <c r="K49" s="922"/>
      <c r="L49" s="925"/>
      <c r="M49" s="922"/>
      <c r="N49" s="925"/>
      <c r="O49" s="922"/>
      <c r="P49" s="925"/>
      <c r="Q49" s="922"/>
      <c r="R49" s="925"/>
      <c r="S49" s="922"/>
      <c r="T49" s="925"/>
      <c r="U49" s="922"/>
      <c r="V49" s="939"/>
      <c r="W49" s="477"/>
      <c r="X49" s="477"/>
      <c r="Y49" s="477"/>
      <c r="Z49" s="477"/>
      <c r="AA49" s="477"/>
      <c r="AB49" s="477"/>
      <c r="AC49" s="477"/>
      <c r="AD49" s="477"/>
      <c r="AE49" s="477"/>
      <c r="AF49" s="477"/>
      <c r="AG49" s="477"/>
      <c r="AH49" s="477"/>
    </row>
    <row r="50" spans="1:34" s="658" customFormat="1" ht="15.6" customHeight="1">
      <c r="A50" s="885"/>
      <c r="B50" s="896"/>
      <c r="C50" s="896"/>
      <c r="D50" s="896"/>
      <c r="E50" s="896"/>
      <c r="F50" s="919"/>
      <c r="G50" s="922" t="s">
        <v>136</v>
      </c>
      <c r="H50" s="721"/>
      <c r="I50" s="721"/>
      <c r="J50" s="721"/>
      <c r="K50" s="721"/>
      <c r="L50" s="925"/>
      <c r="M50" s="932"/>
      <c r="N50" s="933"/>
      <c r="O50" s="933"/>
      <c r="P50" s="933"/>
      <c r="Q50" s="933"/>
      <c r="R50" s="933"/>
      <c r="S50" s="933"/>
      <c r="T50" s="933"/>
      <c r="U50" s="933"/>
      <c r="V50" s="940"/>
      <c r="W50" s="477"/>
      <c r="X50" s="477"/>
      <c r="Y50" s="477"/>
      <c r="Z50" s="477"/>
      <c r="AA50" s="477"/>
      <c r="AB50" s="477"/>
      <c r="AC50" s="477"/>
      <c r="AD50" s="477"/>
      <c r="AE50" s="477"/>
      <c r="AF50" s="477"/>
      <c r="AG50" s="477"/>
      <c r="AH50" s="477"/>
    </row>
    <row r="51" spans="1:34" s="658" customFormat="1" ht="15.9" customHeight="1">
      <c r="A51" s="885"/>
      <c r="B51" s="286" t="s">
        <v>138</v>
      </c>
      <c r="C51" s="743"/>
      <c r="D51" s="743"/>
      <c r="E51" s="743"/>
      <c r="F51" s="318"/>
      <c r="G51" s="312"/>
      <c r="H51" s="743"/>
      <c r="I51" s="743" t="s">
        <v>288</v>
      </c>
      <c r="J51" s="743"/>
      <c r="K51" s="741"/>
      <c r="L51" s="741"/>
      <c r="M51" s="743" t="s">
        <v>18</v>
      </c>
      <c r="N51" s="743"/>
      <c r="O51" s="743"/>
      <c r="P51" s="743"/>
      <c r="Q51" s="743" t="s">
        <v>288</v>
      </c>
      <c r="R51" s="743"/>
      <c r="S51" s="324"/>
      <c r="T51" s="324"/>
      <c r="U51" s="324"/>
      <c r="V51" s="355"/>
      <c r="W51" s="477"/>
      <c r="X51" s="477"/>
      <c r="Y51" s="477"/>
      <c r="Z51" s="477"/>
      <c r="AA51" s="477"/>
      <c r="AB51" s="477"/>
      <c r="AC51" s="477"/>
      <c r="AD51" s="477"/>
      <c r="AE51" s="477"/>
      <c r="AF51" s="477"/>
      <c r="AG51" s="477"/>
      <c r="AH51" s="477"/>
    </row>
    <row r="52" spans="1:34" s="658" customFormat="1" ht="15.9" customHeight="1">
      <c r="A52" s="885"/>
      <c r="B52" s="897"/>
      <c r="C52" s="715" t="s">
        <v>214</v>
      </c>
      <c r="D52" s="329"/>
      <c r="E52" s="312" t="s">
        <v>299</v>
      </c>
      <c r="F52" s="318"/>
      <c r="G52" s="312"/>
      <c r="H52" s="743"/>
      <c r="I52" s="743" t="s">
        <v>288</v>
      </c>
      <c r="J52" s="743"/>
      <c r="K52" s="741"/>
      <c r="L52" s="741"/>
      <c r="M52" s="743" t="s">
        <v>18</v>
      </c>
      <c r="N52" s="743"/>
      <c r="O52" s="743"/>
      <c r="P52" s="743"/>
      <c r="Q52" s="743" t="s">
        <v>288</v>
      </c>
      <c r="R52" s="743"/>
      <c r="S52" s="324"/>
      <c r="T52" s="324"/>
      <c r="U52" s="324"/>
      <c r="V52" s="355"/>
      <c r="W52" s="477"/>
      <c r="X52" s="477"/>
      <c r="Y52" s="477"/>
      <c r="Z52" s="477"/>
      <c r="AA52" s="477"/>
      <c r="AB52" s="477"/>
      <c r="AC52" s="477"/>
      <c r="AD52" s="477"/>
      <c r="AE52" s="477"/>
      <c r="AF52" s="477"/>
      <c r="AG52" s="477"/>
      <c r="AH52" s="477"/>
    </row>
    <row r="53" spans="1:34" s="658" customFormat="1" ht="15.9" customHeight="1">
      <c r="A53" s="885"/>
      <c r="B53" s="898"/>
      <c r="C53" s="677"/>
      <c r="D53" s="327"/>
      <c r="E53" s="312" t="s">
        <v>134</v>
      </c>
      <c r="F53" s="318"/>
      <c r="G53" s="312"/>
      <c r="H53" s="743"/>
      <c r="I53" s="743" t="s">
        <v>288</v>
      </c>
      <c r="J53" s="743"/>
      <c r="K53" s="741"/>
      <c r="L53" s="741"/>
      <c r="M53" s="743" t="s">
        <v>18</v>
      </c>
      <c r="N53" s="743"/>
      <c r="O53" s="743"/>
      <c r="P53" s="743"/>
      <c r="Q53" s="743" t="s">
        <v>288</v>
      </c>
      <c r="R53" s="743"/>
      <c r="S53" s="324"/>
      <c r="T53" s="324"/>
      <c r="U53" s="324"/>
      <c r="V53" s="355"/>
      <c r="W53" s="477"/>
      <c r="X53" s="477"/>
      <c r="Y53" s="477"/>
      <c r="Z53" s="477"/>
      <c r="AA53" s="477"/>
      <c r="AB53" s="477"/>
      <c r="AC53" s="477"/>
      <c r="AD53" s="477"/>
      <c r="AE53" s="477"/>
      <c r="AF53" s="477"/>
      <c r="AG53" s="477"/>
      <c r="AH53" s="477"/>
    </row>
    <row r="54" spans="1:34" s="658" customFormat="1" ht="15.9" customHeight="1">
      <c r="A54" s="885"/>
      <c r="B54" s="899"/>
      <c r="C54" s="681"/>
      <c r="D54" s="328"/>
      <c r="E54" s="312" t="s">
        <v>154</v>
      </c>
      <c r="F54" s="318"/>
      <c r="G54" s="312"/>
      <c r="H54" s="743"/>
      <c r="I54" s="743" t="s">
        <v>288</v>
      </c>
      <c r="J54" s="743"/>
      <c r="K54" s="741"/>
      <c r="L54" s="741"/>
      <c r="M54" s="743" t="s">
        <v>18</v>
      </c>
      <c r="N54" s="743"/>
      <c r="O54" s="743"/>
      <c r="P54" s="743"/>
      <c r="Q54" s="743" t="s">
        <v>288</v>
      </c>
      <c r="R54" s="743"/>
      <c r="S54" s="324"/>
      <c r="T54" s="324"/>
      <c r="U54" s="324"/>
      <c r="V54" s="355"/>
      <c r="W54" s="477"/>
      <c r="X54" s="477"/>
      <c r="Y54" s="477"/>
      <c r="Z54" s="477"/>
      <c r="AA54" s="477"/>
      <c r="AB54" s="477"/>
      <c r="AC54" s="477"/>
      <c r="AD54" s="477"/>
      <c r="AE54" s="477"/>
      <c r="AF54" s="477"/>
      <c r="AG54" s="477"/>
      <c r="AH54" s="477"/>
    </row>
    <row r="55" spans="1:34" s="658" customFormat="1" ht="16.350000000000001" customHeight="1">
      <c r="A55" s="885"/>
      <c r="B55" s="297" t="s">
        <v>117</v>
      </c>
      <c r="C55" s="297"/>
      <c r="D55" s="297"/>
      <c r="E55" s="297"/>
      <c r="F55" s="329"/>
      <c r="G55" s="312"/>
      <c r="H55" s="743"/>
      <c r="I55" s="743" t="s">
        <v>288</v>
      </c>
      <c r="J55" s="743"/>
      <c r="K55" s="741"/>
      <c r="L55" s="741"/>
      <c r="M55" s="743" t="s">
        <v>18</v>
      </c>
      <c r="N55" s="743"/>
      <c r="O55" s="743"/>
      <c r="P55" s="743"/>
      <c r="Q55" s="743" t="s">
        <v>288</v>
      </c>
      <c r="R55" s="743"/>
      <c r="S55" s="324"/>
      <c r="T55" s="324"/>
      <c r="U55" s="324"/>
      <c r="V55" s="355"/>
      <c r="W55" s="477"/>
      <c r="X55" s="477"/>
      <c r="Y55" s="477"/>
      <c r="Z55" s="477"/>
      <c r="AA55" s="477"/>
      <c r="AB55" s="477"/>
      <c r="AC55" s="477"/>
      <c r="AD55" s="477"/>
      <c r="AE55" s="477"/>
      <c r="AF55" s="477"/>
      <c r="AG55" s="477"/>
      <c r="AH55" s="477"/>
    </row>
    <row r="56" spans="1:34" s="658" customFormat="1" ht="16.350000000000001" customHeight="1">
      <c r="A56" s="886"/>
      <c r="B56" s="900" t="s">
        <v>142</v>
      </c>
      <c r="C56" s="700"/>
      <c r="D56" s="700"/>
      <c r="E56" s="700"/>
      <c r="F56" s="319"/>
      <c r="G56" s="738"/>
      <c r="H56" s="742"/>
      <c r="I56" s="742"/>
      <c r="J56" s="742"/>
      <c r="K56" s="930" t="s">
        <v>143</v>
      </c>
      <c r="L56" s="930"/>
      <c r="M56" s="700"/>
      <c r="N56" s="700"/>
      <c r="O56" s="700"/>
      <c r="P56" s="746"/>
      <c r="Q56" s="746"/>
      <c r="R56" s="934"/>
      <c r="S56" s="934"/>
      <c r="T56" s="935"/>
      <c r="U56" s="934"/>
      <c r="V56" s="758"/>
      <c r="W56" s="477"/>
      <c r="X56" s="477"/>
      <c r="Y56" s="477"/>
      <c r="Z56" s="477"/>
      <c r="AA56" s="477"/>
      <c r="AB56" s="477"/>
      <c r="AC56" s="477"/>
      <c r="AD56" s="477"/>
      <c r="AE56" s="477"/>
      <c r="AF56" s="477"/>
      <c r="AG56" s="477"/>
      <c r="AH56" s="477"/>
    </row>
    <row r="57" spans="1:34" s="658" customFormat="1" ht="15" customHeight="1">
      <c r="A57" s="884" t="s">
        <v>294</v>
      </c>
      <c r="B57" s="904" t="s">
        <v>125</v>
      </c>
      <c r="C57" s="904"/>
      <c r="D57" s="904"/>
      <c r="E57" s="904"/>
      <c r="F57" s="904"/>
      <c r="G57" s="904"/>
      <c r="H57" s="904"/>
      <c r="I57" s="904"/>
      <c r="J57" s="904"/>
      <c r="K57" s="904"/>
      <c r="L57" s="904"/>
      <c r="M57" s="904"/>
      <c r="N57" s="904"/>
      <c r="O57" s="904"/>
      <c r="P57" s="904"/>
      <c r="Q57" s="904"/>
      <c r="R57" s="904"/>
      <c r="S57" s="904"/>
      <c r="T57" s="904"/>
      <c r="U57" s="904"/>
      <c r="V57" s="942"/>
      <c r="W57" s="477"/>
      <c r="X57" s="477"/>
      <c r="Y57" s="477"/>
      <c r="Z57" s="477"/>
      <c r="AA57" s="477"/>
      <c r="AB57" s="477"/>
      <c r="AC57" s="477"/>
      <c r="AD57" s="477"/>
      <c r="AE57" s="477"/>
      <c r="AF57" s="477"/>
      <c r="AG57" s="477"/>
      <c r="AH57" s="477"/>
    </row>
    <row r="58" spans="1:34" s="658" customFormat="1" ht="16.350000000000001" customHeight="1">
      <c r="A58" s="885"/>
      <c r="B58" s="894" t="s">
        <v>241</v>
      </c>
      <c r="C58" s="894"/>
      <c r="D58" s="894"/>
      <c r="E58" s="894"/>
      <c r="F58" s="917"/>
      <c r="G58" s="721" t="s">
        <v>132</v>
      </c>
      <c r="H58" s="925"/>
      <c r="I58" s="922" t="s">
        <v>133</v>
      </c>
      <c r="J58" s="925"/>
      <c r="K58" s="922" t="s">
        <v>283</v>
      </c>
      <c r="L58" s="925"/>
      <c r="M58" s="922" t="s">
        <v>284</v>
      </c>
      <c r="N58" s="925"/>
      <c r="O58" s="922" t="s">
        <v>207</v>
      </c>
      <c r="P58" s="925"/>
      <c r="Q58" s="922" t="s">
        <v>208</v>
      </c>
      <c r="R58" s="925"/>
      <c r="S58" s="922" t="s">
        <v>209</v>
      </c>
      <c r="T58" s="925"/>
      <c r="U58" s="922" t="s">
        <v>135</v>
      </c>
      <c r="V58" s="939"/>
      <c r="W58" s="477"/>
      <c r="X58" s="477"/>
      <c r="Y58" s="477"/>
      <c r="Z58" s="477"/>
      <c r="AA58" s="477"/>
      <c r="AB58" s="477"/>
      <c r="AC58" s="477"/>
      <c r="AD58" s="477"/>
      <c r="AE58" s="477"/>
      <c r="AF58" s="477"/>
      <c r="AG58" s="477"/>
      <c r="AH58" s="477"/>
    </row>
    <row r="59" spans="1:34" s="658" customFormat="1" ht="15.6" customHeight="1">
      <c r="A59" s="885"/>
      <c r="B59" s="895"/>
      <c r="C59" s="895"/>
      <c r="D59" s="895"/>
      <c r="E59" s="895"/>
      <c r="F59" s="918"/>
      <c r="G59" s="922"/>
      <c r="H59" s="925"/>
      <c r="I59" s="922"/>
      <c r="J59" s="925"/>
      <c r="K59" s="922"/>
      <c r="L59" s="925"/>
      <c r="M59" s="922"/>
      <c r="N59" s="925"/>
      <c r="O59" s="922"/>
      <c r="P59" s="925"/>
      <c r="Q59" s="922"/>
      <c r="R59" s="925"/>
      <c r="S59" s="922"/>
      <c r="T59" s="925"/>
      <c r="U59" s="922"/>
      <c r="V59" s="939"/>
      <c r="W59" s="477"/>
      <c r="X59" s="477"/>
      <c r="Y59" s="477"/>
      <c r="Z59" s="477"/>
      <c r="AA59" s="477"/>
      <c r="AB59" s="477"/>
      <c r="AC59" s="477"/>
      <c r="AD59" s="477"/>
      <c r="AE59" s="477"/>
      <c r="AF59" s="477"/>
      <c r="AG59" s="477"/>
      <c r="AH59" s="477"/>
    </row>
    <row r="60" spans="1:34" s="658" customFormat="1" ht="15.6" customHeight="1">
      <c r="A60" s="885"/>
      <c r="B60" s="896"/>
      <c r="C60" s="896"/>
      <c r="D60" s="896"/>
      <c r="E60" s="896"/>
      <c r="F60" s="919"/>
      <c r="G60" s="922" t="s">
        <v>136</v>
      </c>
      <c r="H60" s="721"/>
      <c r="I60" s="721"/>
      <c r="J60" s="721"/>
      <c r="K60" s="721"/>
      <c r="L60" s="925"/>
      <c r="M60" s="932"/>
      <c r="N60" s="933"/>
      <c r="O60" s="933"/>
      <c r="P60" s="933"/>
      <c r="Q60" s="933"/>
      <c r="R60" s="933"/>
      <c r="S60" s="933"/>
      <c r="T60" s="933"/>
      <c r="U60" s="933"/>
      <c r="V60" s="940"/>
      <c r="W60" s="477"/>
      <c r="X60" s="477"/>
      <c r="Y60" s="477"/>
      <c r="Z60" s="477"/>
      <c r="AA60" s="477"/>
      <c r="AB60" s="477"/>
      <c r="AC60" s="477"/>
      <c r="AD60" s="477"/>
      <c r="AE60" s="477"/>
      <c r="AF60" s="477"/>
      <c r="AG60" s="477"/>
      <c r="AH60" s="477"/>
    </row>
    <row r="61" spans="1:34" s="658" customFormat="1" ht="15.9" customHeight="1">
      <c r="A61" s="885"/>
      <c r="B61" s="286" t="s">
        <v>138</v>
      </c>
      <c r="C61" s="743"/>
      <c r="D61" s="743"/>
      <c r="E61" s="743"/>
      <c r="F61" s="318"/>
      <c r="G61" s="312"/>
      <c r="H61" s="743"/>
      <c r="I61" s="743" t="s">
        <v>288</v>
      </c>
      <c r="J61" s="743"/>
      <c r="K61" s="741"/>
      <c r="L61" s="741"/>
      <c r="M61" s="743" t="s">
        <v>18</v>
      </c>
      <c r="N61" s="743"/>
      <c r="O61" s="743"/>
      <c r="P61" s="743"/>
      <c r="Q61" s="743" t="s">
        <v>288</v>
      </c>
      <c r="R61" s="743"/>
      <c r="S61" s="324"/>
      <c r="T61" s="324"/>
      <c r="U61" s="324"/>
      <c r="V61" s="355"/>
      <c r="W61" s="477"/>
      <c r="X61" s="477"/>
      <c r="Y61" s="477"/>
      <c r="Z61" s="477"/>
      <c r="AA61" s="477"/>
      <c r="AB61" s="477"/>
      <c r="AC61" s="477"/>
      <c r="AD61" s="477"/>
      <c r="AE61" s="477"/>
      <c r="AF61" s="477"/>
      <c r="AG61" s="477"/>
      <c r="AH61" s="477"/>
    </row>
    <row r="62" spans="1:34" s="658" customFormat="1" ht="15.9" customHeight="1">
      <c r="A62" s="885"/>
      <c r="B62" s="897"/>
      <c r="C62" s="715" t="s">
        <v>214</v>
      </c>
      <c r="D62" s="329"/>
      <c r="E62" s="312" t="s">
        <v>299</v>
      </c>
      <c r="F62" s="318"/>
      <c r="G62" s="312"/>
      <c r="H62" s="743"/>
      <c r="I62" s="743" t="s">
        <v>288</v>
      </c>
      <c r="J62" s="743"/>
      <c r="K62" s="741"/>
      <c r="L62" s="741"/>
      <c r="M62" s="743" t="s">
        <v>18</v>
      </c>
      <c r="N62" s="743"/>
      <c r="O62" s="743"/>
      <c r="P62" s="743"/>
      <c r="Q62" s="743" t="s">
        <v>288</v>
      </c>
      <c r="R62" s="743"/>
      <c r="S62" s="324"/>
      <c r="T62" s="324"/>
      <c r="U62" s="324"/>
      <c r="V62" s="355"/>
      <c r="W62" s="477"/>
      <c r="X62" s="477"/>
      <c r="Y62" s="477"/>
      <c r="Z62" s="477"/>
      <c r="AA62" s="477"/>
      <c r="AB62" s="477"/>
      <c r="AC62" s="477"/>
      <c r="AD62" s="477"/>
      <c r="AE62" s="477"/>
      <c r="AF62" s="477"/>
      <c r="AG62" s="477"/>
      <c r="AH62" s="477"/>
    </row>
    <row r="63" spans="1:34" s="658" customFormat="1" ht="15.9" customHeight="1">
      <c r="A63" s="885"/>
      <c r="B63" s="898"/>
      <c r="C63" s="677"/>
      <c r="D63" s="327"/>
      <c r="E63" s="312" t="s">
        <v>134</v>
      </c>
      <c r="F63" s="318"/>
      <c r="G63" s="312"/>
      <c r="H63" s="743"/>
      <c r="I63" s="743" t="s">
        <v>288</v>
      </c>
      <c r="J63" s="743"/>
      <c r="K63" s="741"/>
      <c r="L63" s="741"/>
      <c r="M63" s="743" t="s">
        <v>18</v>
      </c>
      <c r="N63" s="743"/>
      <c r="O63" s="743"/>
      <c r="P63" s="743"/>
      <c r="Q63" s="743" t="s">
        <v>288</v>
      </c>
      <c r="R63" s="743"/>
      <c r="S63" s="324"/>
      <c r="T63" s="324"/>
      <c r="U63" s="324"/>
      <c r="V63" s="355"/>
      <c r="W63" s="477"/>
      <c r="X63" s="477"/>
      <c r="Y63" s="477"/>
      <c r="Z63" s="477"/>
      <c r="AA63" s="477"/>
      <c r="AB63" s="477"/>
      <c r="AC63" s="477"/>
      <c r="AD63" s="477"/>
      <c r="AE63" s="477"/>
      <c r="AF63" s="477"/>
      <c r="AG63" s="477"/>
      <c r="AH63" s="477"/>
    </row>
    <row r="64" spans="1:34" s="658" customFormat="1" ht="15.9" customHeight="1">
      <c r="A64" s="885"/>
      <c r="B64" s="899"/>
      <c r="C64" s="681"/>
      <c r="D64" s="328"/>
      <c r="E64" s="312" t="s">
        <v>154</v>
      </c>
      <c r="F64" s="318"/>
      <c r="G64" s="312"/>
      <c r="H64" s="743"/>
      <c r="I64" s="743" t="s">
        <v>288</v>
      </c>
      <c r="J64" s="743"/>
      <c r="K64" s="741"/>
      <c r="L64" s="741"/>
      <c r="M64" s="743" t="s">
        <v>18</v>
      </c>
      <c r="N64" s="743"/>
      <c r="O64" s="743"/>
      <c r="P64" s="743"/>
      <c r="Q64" s="743" t="s">
        <v>288</v>
      </c>
      <c r="R64" s="743"/>
      <c r="S64" s="324"/>
      <c r="T64" s="324"/>
      <c r="U64" s="324"/>
      <c r="V64" s="355"/>
      <c r="W64" s="477"/>
      <c r="X64" s="477"/>
      <c r="Y64" s="477"/>
      <c r="Z64" s="477"/>
      <c r="AA64" s="477"/>
      <c r="AB64" s="477"/>
      <c r="AC64" s="477"/>
      <c r="AD64" s="477"/>
      <c r="AE64" s="477"/>
      <c r="AF64" s="477"/>
      <c r="AG64" s="477"/>
      <c r="AH64" s="477"/>
    </row>
    <row r="65" spans="1:34" s="658" customFormat="1" ht="16.350000000000001" customHeight="1">
      <c r="A65" s="885"/>
      <c r="B65" s="297" t="s">
        <v>117</v>
      </c>
      <c r="C65" s="297"/>
      <c r="D65" s="297"/>
      <c r="E65" s="297"/>
      <c r="F65" s="329"/>
      <c r="G65" s="312"/>
      <c r="H65" s="743"/>
      <c r="I65" s="743" t="s">
        <v>288</v>
      </c>
      <c r="J65" s="743"/>
      <c r="K65" s="741"/>
      <c r="L65" s="741"/>
      <c r="M65" s="743" t="s">
        <v>18</v>
      </c>
      <c r="N65" s="743"/>
      <c r="O65" s="743"/>
      <c r="P65" s="743"/>
      <c r="Q65" s="743" t="s">
        <v>288</v>
      </c>
      <c r="R65" s="743"/>
      <c r="S65" s="324"/>
      <c r="T65" s="324"/>
      <c r="U65" s="324"/>
      <c r="V65" s="355"/>
      <c r="W65" s="477"/>
      <c r="X65" s="477"/>
      <c r="Y65" s="477"/>
      <c r="Z65" s="477"/>
      <c r="AA65" s="477"/>
      <c r="AB65" s="477"/>
      <c r="AC65" s="477"/>
      <c r="AD65" s="477"/>
      <c r="AE65" s="477"/>
      <c r="AF65" s="477"/>
      <c r="AG65" s="477"/>
      <c r="AH65" s="477"/>
    </row>
    <row r="66" spans="1:34" s="658" customFormat="1" ht="16.350000000000001" customHeight="1">
      <c r="A66" s="886"/>
      <c r="B66" s="900" t="s">
        <v>142</v>
      </c>
      <c r="C66" s="700"/>
      <c r="D66" s="700"/>
      <c r="E66" s="700"/>
      <c r="F66" s="319"/>
      <c r="G66" s="738"/>
      <c r="H66" s="742"/>
      <c r="I66" s="742"/>
      <c r="J66" s="742"/>
      <c r="K66" s="930" t="s">
        <v>143</v>
      </c>
      <c r="L66" s="930"/>
      <c r="M66" s="700"/>
      <c r="N66" s="700"/>
      <c r="O66" s="700"/>
      <c r="P66" s="746"/>
      <c r="Q66" s="746"/>
      <c r="R66" s="934"/>
      <c r="S66" s="934"/>
      <c r="T66" s="935"/>
      <c r="U66" s="934"/>
      <c r="V66" s="758"/>
      <c r="W66" s="477"/>
      <c r="X66" s="477"/>
      <c r="Y66" s="477"/>
      <c r="Z66" s="477"/>
      <c r="AA66" s="477"/>
      <c r="AB66" s="477"/>
      <c r="AC66" s="477"/>
      <c r="AD66" s="477"/>
      <c r="AE66" s="477"/>
      <c r="AF66" s="477"/>
      <c r="AG66" s="477"/>
      <c r="AH66" s="477"/>
    </row>
    <row r="67" spans="1:34" ht="15.9" customHeight="1">
      <c r="A67" s="485"/>
      <c r="B67" s="905"/>
      <c r="C67" s="905"/>
      <c r="D67" s="905"/>
      <c r="E67" s="905"/>
      <c r="F67" s="905"/>
      <c r="G67" s="905"/>
      <c r="H67" s="905"/>
      <c r="I67" s="905"/>
      <c r="J67" s="905"/>
      <c r="K67" s="905"/>
      <c r="L67" s="905"/>
      <c r="M67" s="905"/>
      <c r="N67" s="905"/>
      <c r="O67" s="905"/>
      <c r="P67" s="905"/>
      <c r="Q67" s="905"/>
      <c r="R67" s="905"/>
      <c r="S67" s="905"/>
      <c r="T67" s="905"/>
      <c r="U67" s="905"/>
      <c r="V67" s="905"/>
    </row>
    <row r="68" spans="1:34" ht="15.9" customHeight="1">
      <c r="A68" s="887"/>
      <c r="B68" s="905"/>
      <c r="C68" s="905"/>
      <c r="D68" s="905"/>
      <c r="E68" s="905"/>
      <c r="F68" s="905"/>
      <c r="G68" s="905"/>
      <c r="H68" s="905"/>
      <c r="I68" s="905"/>
      <c r="J68" s="905"/>
      <c r="K68" s="905"/>
      <c r="L68" s="905"/>
      <c r="M68" s="905"/>
      <c r="N68" s="905"/>
      <c r="O68" s="905"/>
      <c r="P68" s="905"/>
      <c r="Q68" s="905"/>
      <c r="R68" s="905"/>
      <c r="S68" s="905"/>
      <c r="T68" s="905"/>
      <c r="U68" s="905"/>
      <c r="V68" s="905"/>
    </row>
    <row r="69" spans="1:34" ht="12.75" customHeight="1">
      <c r="A69" s="485"/>
      <c r="B69" s="906"/>
      <c r="C69" s="906"/>
      <c r="D69" s="906"/>
      <c r="E69" s="906"/>
      <c r="F69" s="906"/>
      <c r="G69" s="906"/>
      <c r="H69" s="906"/>
      <c r="I69" s="906"/>
      <c r="J69" s="906"/>
      <c r="K69" s="906"/>
      <c r="L69" s="906"/>
      <c r="M69" s="906"/>
      <c r="N69" s="906"/>
      <c r="O69" s="906"/>
      <c r="P69" s="906"/>
      <c r="Q69" s="906"/>
      <c r="R69" s="906"/>
      <c r="S69" s="906"/>
      <c r="T69" s="906"/>
      <c r="U69" s="906"/>
      <c r="V69" s="906"/>
    </row>
    <row r="71" spans="1:34" s="876" customFormat="1"/>
    <row r="73" spans="1:34" s="876" customFormat="1"/>
    <row r="75" spans="1:34" s="876"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K24" sqref="K24:N24"/>
    </sheetView>
  </sheetViews>
  <sheetFormatPr defaultColWidth="9.109375" defaultRowHeight="12"/>
  <cols>
    <col min="1" max="2" width="5.109375" style="357" customWidth="1"/>
    <col min="3" max="4" width="5.77734375" style="357" customWidth="1"/>
    <col min="5" max="6" width="6.109375" style="357" customWidth="1"/>
    <col min="7" max="21" width="5.109375" style="357" customWidth="1"/>
    <col min="22" max="22" width="4.6640625" style="357" customWidth="1"/>
    <col min="23" max="16384" width="9.109375" style="357"/>
  </cols>
  <sheetData>
    <row r="1" spans="1:25" ht="36" customHeight="1">
      <c r="A1" s="943" t="s">
        <v>365</v>
      </c>
      <c r="B1" s="943"/>
      <c r="C1" s="943"/>
      <c r="D1" s="943"/>
      <c r="E1" s="943"/>
      <c r="F1" s="943"/>
      <c r="G1" s="943"/>
      <c r="H1" s="943"/>
      <c r="I1" s="943"/>
      <c r="J1" s="943"/>
      <c r="K1" s="943"/>
      <c r="L1" s="943"/>
      <c r="M1" s="943"/>
      <c r="N1" s="943"/>
      <c r="O1" s="943"/>
      <c r="P1" s="943"/>
      <c r="Q1" s="943"/>
      <c r="R1" s="943"/>
      <c r="S1" s="943"/>
      <c r="T1" s="943"/>
      <c r="U1" s="943"/>
      <c r="V1" s="943"/>
    </row>
    <row r="2" spans="1:25" s="90" customFormat="1" ht="15" customHeight="1">
      <c r="A2" s="944" t="s">
        <v>113</v>
      </c>
      <c r="B2" s="178" t="s">
        <v>201</v>
      </c>
      <c r="C2" s="397"/>
      <c r="D2" s="397"/>
      <c r="E2" s="200"/>
      <c r="F2" s="212"/>
      <c r="G2" s="212"/>
      <c r="H2" s="212"/>
      <c r="I2" s="212"/>
      <c r="J2" s="212"/>
      <c r="K2" s="212"/>
      <c r="L2" s="212"/>
      <c r="M2" s="212"/>
      <c r="N2" s="212"/>
      <c r="O2" s="212"/>
      <c r="P2" s="212"/>
      <c r="Q2" s="212"/>
      <c r="R2" s="212"/>
      <c r="S2" s="212"/>
      <c r="T2" s="212"/>
      <c r="U2" s="212"/>
      <c r="V2" s="261"/>
      <c r="W2" s="90"/>
      <c r="X2" s="90"/>
      <c r="Y2" s="90"/>
    </row>
    <row r="3" spans="1:25" s="765" customFormat="1" ht="15" customHeight="1">
      <c r="A3" s="945"/>
      <c r="B3" s="958" t="s">
        <v>9</v>
      </c>
      <c r="C3" s="969"/>
      <c r="D3" s="975"/>
      <c r="E3" s="984"/>
      <c r="F3" s="984"/>
      <c r="G3" s="984"/>
      <c r="H3" s="984"/>
      <c r="I3" s="984"/>
      <c r="J3" s="984"/>
      <c r="K3" s="984"/>
      <c r="L3" s="984"/>
      <c r="M3" s="984"/>
      <c r="N3" s="984"/>
      <c r="O3" s="984"/>
      <c r="P3" s="984"/>
      <c r="Q3" s="984"/>
      <c r="R3" s="984"/>
      <c r="S3" s="984"/>
      <c r="T3" s="984"/>
      <c r="U3" s="984"/>
      <c r="V3" s="1016"/>
      <c r="W3" s="765" t="s">
        <v>0</v>
      </c>
      <c r="X3" s="765"/>
      <c r="Y3" s="765"/>
    </row>
    <row r="4" spans="1:25" s="765" customFormat="1" ht="30" customHeight="1">
      <c r="A4" s="945"/>
      <c r="B4" s="959" t="s">
        <v>248</v>
      </c>
      <c r="C4" s="970"/>
      <c r="D4" s="976"/>
      <c r="E4" s="423"/>
      <c r="F4" s="423"/>
      <c r="G4" s="423"/>
      <c r="H4" s="423"/>
      <c r="I4" s="423"/>
      <c r="J4" s="423"/>
      <c r="K4" s="423"/>
      <c r="L4" s="423"/>
      <c r="M4" s="423"/>
      <c r="N4" s="423"/>
      <c r="O4" s="423"/>
      <c r="P4" s="423"/>
      <c r="Q4" s="423"/>
      <c r="R4" s="423"/>
      <c r="S4" s="423"/>
      <c r="T4" s="423"/>
      <c r="U4" s="423"/>
      <c r="V4" s="461"/>
      <c r="W4" s="765"/>
      <c r="X4" s="765" t="s">
        <v>85</v>
      </c>
      <c r="Y4" s="765"/>
    </row>
    <row r="5" spans="1:25" s="765" customFormat="1" ht="15" customHeight="1">
      <c r="A5" s="945"/>
      <c r="B5" s="960" t="s">
        <v>23</v>
      </c>
      <c r="C5" s="971"/>
      <c r="D5" s="977"/>
      <c r="E5" s="960" t="s">
        <v>303</v>
      </c>
      <c r="F5" s="971"/>
      <c r="G5" s="971"/>
      <c r="H5" s="991"/>
      <c r="I5" s="991"/>
      <c r="J5" s="991"/>
      <c r="K5" s="971" t="s">
        <v>163</v>
      </c>
      <c r="L5" s="991"/>
      <c r="M5" s="991"/>
      <c r="N5" s="971" t="s">
        <v>29</v>
      </c>
      <c r="O5" s="971"/>
      <c r="P5" s="971"/>
      <c r="Q5" s="971"/>
      <c r="R5" s="971"/>
      <c r="S5" s="971"/>
      <c r="T5" s="971"/>
      <c r="U5" s="971"/>
      <c r="V5" s="1017"/>
      <c r="W5" s="765"/>
      <c r="X5" s="765"/>
      <c r="Y5" s="765"/>
    </row>
    <row r="6" spans="1:25" s="765" customFormat="1" ht="15" customHeight="1">
      <c r="A6" s="945"/>
      <c r="B6" s="961"/>
      <c r="C6" s="972"/>
      <c r="D6" s="978"/>
      <c r="E6" s="411"/>
      <c r="F6" s="424"/>
      <c r="G6" s="424"/>
      <c r="H6" s="86" t="s">
        <v>30</v>
      </c>
      <c r="I6" s="424" t="s">
        <v>31</v>
      </c>
      <c r="J6" s="424"/>
      <c r="K6" s="424"/>
      <c r="L6" s="424"/>
      <c r="M6" s="424"/>
      <c r="N6" s="424"/>
      <c r="O6" s="86" t="s">
        <v>32</v>
      </c>
      <c r="P6" s="424" t="s">
        <v>35</v>
      </c>
      <c r="Q6" s="424"/>
      <c r="R6" s="424"/>
      <c r="S6" s="424"/>
      <c r="T6" s="424"/>
      <c r="U6" s="424"/>
      <c r="V6" s="463"/>
      <c r="W6" s="765"/>
      <c r="X6" s="765"/>
      <c r="Y6" s="765"/>
    </row>
    <row r="7" spans="1:25" s="765" customFormat="1" ht="15" customHeight="1">
      <c r="A7" s="945"/>
      <c r="B7" s="961"/>
      <c r="C7" s="972"/>
      <c r="D7" s="978"/>
      <c r="E7" s="411"/>
      <c r="F7" s="424"/>
      <c r="G7" s="424"/>
      <c r="H7" s="86" t="s">
        <v>37</v>
      </c>
      <c r="I7" s="424" t="s">
        <v>40</v>
      </c>
      <c r="J7" s="424"/>
      <c r="K7" s="424"/>
      <c r="L7" s="424"/>
      <c r="M7" s="424"/>
      <c r="N7" s="424"/>
      <c r="O7" s="86" t="s">
        <v>41</v>
      </c>
      <c r="P7" s="424" t="s">
        <v>43</v>
      </c>
      <c r="Q7" s="424"/>
      <c r="R7" s="424"/>
      <c r="S7" s="424"/>
      <c r="T7" s="424"/>
      <c r="U7" s="424"/>
      <c r="V7" s="463"/>
      <c r="W7" s="765"/>
      <c r="X7" s="765"/>
      <c r="Y7" s="765"/>
    </row>
    <row r="8" spans="1:25" s="765" customFormat="1" ht="18.899999999999999" customHeight="1">
      <c r="A8" s="945"/>
      <c r="B8" s="962"/>
      <c r="C8" s="973"/>
      <c r="D8" s="979"/>
      <c r="E8" s="985"/>
      <c r="F8" s="985"/>
      <c r="G8" s="985"/>
      <c r="H8" s="985"/>
      <c r="I8" s="985"/>
      <c r="J8" s="985"/>
      <c r="K8" s="985"/>
      <c r="L8" s="985"/>
      <c r="M8" s="985"/>
      <c r="N8" s="985"/>
      <c r="O8" s="985"/>
      <c r="P8" s="985"/>
      <c r="Q8" s="985"/>
      <c r="R8" s="985"/>
      <c r="S8" s="985"/>
      <c r="T8" s="985"/>
      <c r="U8" s="985"/>
      <c r="V8" s="1018"/>
      <c r="W8" s="765"/>
      <c r="X8" s="765" t="s">
        <v>85</v>
      </c>
      <c r="Y8" s="765" t="s">
        <v>0</v>
      </c>
    </row>
    <row r="9" spans="1:25" s="765" customFormat="1" ht="15" customHeight="1">
      <c r="A9" s="945"/>
      <c r="B9" s="963" t="s">
        <v>3</v>
      </c>
      <c r="C9" s="974"/>
      <c r="D9" s="980"/>
      <c r="E9" s="412" t="s">
        <v>22</v>
      </c>
      <c r="F9" s="425"/>
      <c r="G9" s="431"/>
      <c r="H9" s="435"/>
      <c r="I9" s="435"/>
      <c r="J9" s="435"/>
      <c r="K9" s="445" t="s">
        <v>51</v>
      </c>
      <c r="L9" s="445"/>
      <c r="M9" s="450"/>
      <c r="N9" s="453"/>
      <c r="O9" s="385" t="s">
        <v>67</v>
      </c>
      <c r="P9" s="379"/>
      <c r="Q9" s="431"/>
      <c r="R9" s="435"/>
      <c r="S9" s="435"/>
      <c r="T9" s="435"/>
      <c r="U9" s="435"/>
      <c r="V9" s="464"/>
      <c r="W9" s="765"/>
      <c r="X9" s="765"/>
      <c r="Y9" s="765"/>
    </row>
    <row r="10" spans="1:25" s="765" customFormat="1" ht="15" customHeight="1">
      <c r="A10" s="946"/>
      <c r="B10" s="962"/>
      <c r="C10" s="973"/>
      <c r="D10" s="979"/>
      <c r="E10" s="413" t="s">
        <v>57</v>
      </c>
      <c r="F10" s="426"/>
      <c r="G10" s="431"/>
      <c r="H10" s="435"/>
      <c r="I10" s="435"/>
      <c r="J10" s="435"/>
      <c r="K10" s="435"/>
      <c r="L10" s="435"/>
      <c r="M10" s="435"/>
      <c r="N10" s="435"/>
      <c r="O10" s="435"/>
      <c r="P10" s="435"/>
      <c r="Q10" s="435"/>
      <c r="R10" s="435"/>
      <c r="S10" s="435"/>
      <c r="T10" s="435"/>
      <c r="U10" s="435"/>
      <c r="V10" s="464"/>
      <c r="W10" s="765"/>
      <c r="X10" s="765"/>
      <c r="Y10" s="765"/>
    </row>
    <row r="11" spans="1:25" ht="17.399999999999999" customHeight="1">
      <c r="A11" s="766" t="s">
        <v>111</v>
      </c>
      <c r="B11" s="398"/>
      <c r="C11" s="398"/>
      <c r="D11" s="404"/>
      <c r="E11" s="399"/>
      <c r="F11" s="399"/>
      <c r="G11" s="399"/>
      <c r="H11" s="399"/>
      <c r="I11" s="399"/>
      <c r="J11" s="399"/>
      <c r="K11" s="399"/>
      <c r="L11" s="399"/>
      <c r="M11" s="399"/>
      <c r="N11" s="398"/>
      <c r="O11" s="398"/>
      <c r="P11" s="398"/>
      <c r="Q11" s="398"/>
      <c r="R11" s="398"/>
      <c r="S11" s="398"/>
      <c r="T11" s="398"/>
      <c r="U11" s="398"/>
      <c r="V11" s="1019"/>
    </row>
    <row r="12" spans="1:25" s="765" customFormat="1" ht="15" customHeight="1">
      <c r="A12" s="947" t="s">
        <v>205</v>
      </c>
      <c r="B12" s="959" t="s">
        <v>9</v>
      </c>
      <c r="C12" s="970"/>
      <c r="D12" s="970"/>
      <c r="E12" s="986"/>
      <c r="F12" s="989"/>
      <c r="G12" s="989"/>
      <c r="H12" s="989"/>
      <c r="I12" s="989"/>
      <c r="J12" s="989"/>
      <c r="K12" s="963" t="s">
        <v>167</v>
      </c>
      <c r="L12" s="980"/>
      <c r="M12" s="1007" t="s">
        <v>26</v>
      </c>
      <c r="N12" s="848"/>
      <c r="O12" s="1010"/>
      <c r="P12" s="1010"/>
      <c r="Q12" s="804" t="s">
        <v>163</v>
      </c>
      <c r="R12" s="1010"/>
      <c r="S12" s="1010"/>
      <c r="T12" s="1015" t="s">
        <v>187</v>
      </c>
      <c r="U12" s="765"/>
      <c r="V12" s="1020"/>
      <c r="W12" s="765"/>
      <c r="X12" s="765"/>
      <c r="Y12" s="765"/>
    </row>
    <row r="13" spans="1:25" s="765" customFormat="1" ht="15" customHeight="1">
      <c r="A13" s="948"/>
      <c r="B13" s="959" t="s">
        <v>269</v>
      </c>
      <c r="C13" s="970"/>
      <c r="D13" s="981"/>
      <c r="E13" s="986"/>
      <c r="F13" s="989"/>
      <c r="G13" s="989"/>
      <c r="H13" s="989"/>
      <c r="I13" s="989"/>
      <c r="J13" s="989"/>
      <c r="K13" s="961"/>
      <c r="L13" s="978"/>
      <c r="M13" s="1008"/>
      <c r="N13" s="395"/>
      <c r="O13" s="395"/>
      <c r="P13" s="395"/>
      <c r="Q13" s="395"/>
      <c r="R13" s="395"/>
      <c r="S13" s="395"/>
      <c r="T13" s="395"/>
      <c r="U13" s="395"/>
      <c r="V13" s="1018"/>
      <c r="W13" s="765"/>
      <c r="X13" s="765"/>
      <c r="Y13" s="765"/>
    </row>
    <row r="14" spans="1:25" s="765" customFormat="1" ht="15" customHeight="1">
      <c r="A14" s="948"/>
      <c r="B14" s="964" t="s">
        <v>21</v>
      </c>
      <c r="C14" s="971"/>
      <c r="D14" s="982"/>
      <c r="E14" s="987"/>
      <c r="F14" s="990"/>
      <c r="G14" s="990"/>
      <c r="H14" s="990"/>
      <c r="I14" s="990"/>
      <c r="J14" s="990"/>
      <c r="K14" s="961"/>
      <c r="L14" s="978"/>
      <c r="M14" s="1008"/>
      <c r="N14" s="395"/>
      <c r="O14" s="395"/>
      <c r="P14" s="395"/>
      <c r="Q14" s="395"/>
      <c r="R14" s="395"/>
      <c r="S14" s="395"/>
      <c r="T14" s="395"/>
      <c r="U14" s="395"/>
      <c r="V14" s="1018"/>
      <c r="W14" s="765"/>
      <c r="X14" s="765"/>
      <c r="Y14" s="765"/>
    </row>
    <row r="15" spans="1:25" s="765" customFormat="1" ht="27" customHeight="1">
      <c r="A15" s="945"/>
      <c r="B15" s="965" t="s">
        <v>296</v>
      </c>
      <c r="C15" s="965"/>
      <c r="D15" s="965"/>
      <c r="E15" s="965"/>
      <c r="F15" s="965"/>
      <c r="G15" s="965"/>
      <c r="H15" s="965"/>
      <c r="I15" s="965"/>
      <c r="J15" s="965"/>
      <c r="K15" s="1001"/>
      <c r="L15" s="1001"/>
      <c r="M15" s="1001"/>
      <c r="N15" s="1001"/>
      <c r="O15" s="1001"/>
      <c r="P15" s="1001"/>
      <c r="Q15" s="1001"/>
      <c r="R15" s="1001"/>
      <c r="S15" s="1001"/>
      <c r="T15" s="1001"/>
      <c r="U15" s="1001"/>
      <c r="V15" s="1021"/>
      <c r="W15" s="765"/>
      <c r="X15" s="765"/>
      <c r="Y15" s="765"/>
    </row>
    <row r="16" spans="1:25" s="765" customFormat="1" ht="15" customHeight="1">
      <c r="A16" s="948"/>
      <c r="B16" s="966" t="s">
        <v>180</v>
      </c>
      <c r="C16" s="952"/>
      <c r="D16" s="952"/>
      <c r="E16" s="952"/>
      <c r="F16" s="952"/>
      <c r="G16" s="952"/>
      <c r="H16" s="961" t="s">
        <v>17</v>
      </c>
      <c r="I16" s="952"/>
      <c r="J16" s="978"/>
      <c r="K16" s="1002"/>
      <c r="L16" s="1005"/>
      <c r="M16" s="1005"/>
      <c r="N16" s="1005"/>
      <c r="O16" s="1005"/>
      <c r="P16" s="1011"/>
      <c r="Q16" s="1013" t="s">
        <v>87</v>
      </c>
      <c r="R16" s="1013"/>
      <c r="S16" s="1003"/>
      <c r="T16" s="1003"/>
      <c r="U16" s="1003"/>
      <c r="V16" s="1022"/>
      <c r="W16" s="765"/>
      <c r="X16" s="765"/>
      <c r="Y16" s="765"/>
    </row>
    <row r="17" spans="1:34" s="765" customFormat="1" ht="15" customHeight="1">
      <c r="A17" s="948"/>
      <c r="B17" s="966"/>
      <c r="C17" s="952"/>
      <c r="D17" s="952"/>
      <c r="E17" s="952"/>
      <c r="F17" s="952"/>
      <c r="G17" s="952"/>
      <c r="H17" s="992" t="s">
        <v>114</v>
      </c>
      <c r="I17" s="995"/>
      <c r="J17" s="998"/>
      <c r="K17" s="1003"/>
      <c r="L17" s="1003"/>
      <c r="M17" s="1003"/>
      <c r="N17" s="1003"/>
      <c r="O17" s="1003"/>
      <c r="P17" s="1003"/>
      <c r="Q17" s="1003"/>
      <c r="R17" s="1003"/>
      <c r="S17" s="1003"/>
      <c r="T17" s="1003"/>
      <c r="U17" s="1003"/>
      <c r="V17" s="1022"/>
      <c r="W17" s="765"/>
      <c r="X17" s="765"/>
      <c r="Y17" s="765"/>
      <c r="Z17" s="765"/>
      <c r="AA17" s="765"/>
      <c r="AB17" s="765"/>
      <c r="AC17" s="765"/>
      <c r="AD17" s="765"/>
      <c r="AE17" s="765"/>
      <c r="AF17" s="765"/>
      <c r="AG17" s="765"/>
      <c r="AH17" s="765"/>
    </row>
    <row r="18" spans="1:34" s="765" customFormat="1" ht="15" customHeight="1">
      <c r="A18" s="949"/>
      <c r="B18" s="958"/>
      <c r="C18" s="969"/>
      <c r="D18" s="969"/>
      <c r="E18" s="969"/>
      <c r="F18" s="969"/>
      <c r="G18" s="969"/>
      <c r="H18" s="993"/>
      <c r="I18" s="996"/>
      <c r="J18" s="999"/>
      <c r="K18" s="1003"/>
      <c r="L18" s="1003"/>
      <c r="M18" s="1003"/>
      <c r="N18" s="1003"/>
      <c r="O18" s="1003"/>
      <c r="P18" s="1003"/>
      <c r="Q18" s="1003"/>
      <c r="R18" s="1003"/>
      <c r="S18" s="1003"/>
      <c r="T18" s="1003"/>
      <c r="U18" s="1003"/>
      <c r="V18" s="1022"/>
      <c r="W18" s="765"/>
      <c r="X18" s="765"/>
      <c r="Y18" s="765"/>
      <c r="Z18" s="765"/>
      <c r="AA18" s="765"/>
      <c r="AB18" s="765"/>
      <c r="AC18" s="765"/>
      <c r="AD18" s="765"/>
      <c r="AE18" s="765"/>
      <c r="AF18" s="765"/>
      <c r="AG18" s="765"/>
      <c r="AH18" s="765"/>
    </row>
    <row r="19" spans="1:34" ht="15" customHeight="1">
      <c r="A19" s="364" t="s">
        <v>168</v>
      </c>
      <c r="B19" s="782"/>
      <c r="C19" s="782"/>
      <c r="D19" s="782"/>
      <c r="E19" s="782"/>
      <c r="F19" s="782"/>
      <c r="G19" s="782"/>
      <c r="H19" s="782"/>
      <c r="I19" s="782"/>
      <c r="J19" s="782"/>
      <c r="K19" s="782"/>
      <c r="L19" s="782"/>
      <c r="M19" s="782"/>
      <c r="N19" s="782"/>
      <c r="O19" s="782"/>
      <c r="P19" s="782"/>
      <c r="Q19" s="782"/>
      <c r="R19" s="782"/>
      <c r="S19" s="782"/>
      <c r="T19" s="782"/>
      <c r="U19" s="782"/>
      <c r="V19" s="865"/>
    </row>
    <row r="20" spans="1:34" ht="15" customHeight="1">
      <c r="A20" s="366" t="s">
        <v>304</v>
      </c>
      <c r="B20" s="389"/>
      <c r="C20" s="389"/>
      <c r="D20" s="389"/>
      <c r="E20" s="389"/>
      <c r="F20" s="389"/>
      <c r="G20" s="389"/>
      <c r="H20" s="389"/>
      <c r="I20" s="389"/>
      <c r="J20" s="844"/>
      <c r="K20" s="1004"/>
      <c r="L20" s="1006"/>
      <c r="M20" s="1006"/>
      <c r="N20" s="629" t="s">
        <v>143</v>
      </c>
      <c r="O20" s="629"/>
      <c r="P20" s="1012"/>
      <c r="Q20" s="1012"/>
      <c r="R20" s="1012"/>
      <c r="S20" s="1012"/>
      <c r="T20" s="1012"/>
      <c r="U20" s="1012"/>
      <c r="V20" s="1023"/>
    </row>
    <row r="21" spans="1:34" ht="15" customHeight="1">
      <c r="A21" s="364" t="s">
        <v>173</v>
      </c>
      <c r="B21" s="782"/>
      <c r="C21" s="782"/>
      <c r="D21" s="782"/>
      <c r="E21" s="782"/>
      <c r="F21" s="782"/>
      <c r="G21" s="782"/>
      <c r="H21" s="782"/>
      <c r="I21" s="782"/>
      <c r="J21" s="782"/>
      <c r="K21" s="782"/>
      <c r="L21" s="782"/>
      <c r="M21" s="782"/>
      <c r="N21" s="782"/>
      <c r="O21" s="782"/>
      <c r="P21" s="782"/>
      <c r="Q21" s="782"/>
      <c r="R21" s="782"/>
      <c r="S21" s="782"/>
      <c r="T21" s="782"/>
      <c r="U21" s="782"/>
      <c r="V21" s="865"/>
    </row>
    <row r="22" spans="1:34" ht="15" customHeight="1">
      <c r="A22" s="541" t="s">
        <v>280</v>
      </c>
      <c r="B22" s="554"/>
      <c r="C22" s="554"/>
      <c r="D22" s="554"/>
      <c r="E22" s="554"/>
      <c r="F22" s="554"/>
      <c r="G22" s="554"/>
      <c r="H22" s="554"/>
      <c r="I22" s="832"/>
      <c r="J22" s="833"/>
      <c r="K22" s="839" t="s">
        <v>126</v>
      </c>
      <c r="L22" s="211" t="s">
        <v>127</v>
      </c>
      <c r="M22" s="579"/>
      <c r="N22" s="579"/>
      <c r="O22" s="579"/>
      <c r="P22" s="579"/>
      <c r="Q22" s="579"/>
      <c r="R22" s="579"/>
      <c r="S22" s="855"/>
      <c r="T22" s="832"/>
      <c r="U22" s="833"/>
      <c r="V22" s="866" t="s">
        <v>34</v>
      </c>
    </row>
    <row r="23" spans="1:34" ht="15" customHeight="1">
      <c r="A23" s="767" t="s">
        <v>129</v>
      </c>
      <c r="B23" s="783" t="s">
        <v>106</v>
      </c>
      <c r="C23" s="783"/>
      <c r="D23" s="783"/>
      <c r="E23" s="783"/>
      <c r="F23" s="783"/>
      <c r="G23" s="783"/>
      <c r="H23" s="783"/>
      <c r="I23" s="783"/>
      <c r="J23" s="783"/>
      <c r="K23" s="783"/>
      <c r="L23" s="783"/>
      <c r="M23" s="783"/>
      <c r="N23" s="783"/>
      <c r="O23" s="783"/>
      <c r="P23" s="783"/>
      <c r="Q23" s="783"/>
      <c r="R23" s="783"/>
      <c r="S23" s="783"/>
      <c r="T23" s="783"/>
      <c r="U23" s="783"/>
      <c r="V23" s="867"/>
    </row>
    <row r="24" spans="1:34" ht="15" customHeight="1">
      <c r="A24" s="768"/>
      <c r="B24" s="784" t="s">
        <v>107</v>
      </c>
      <c r="C24" s="806"/>
      <c r="D24" s="806"/>
      <c r="E24" s="806"/>
      <c r="F24" s="817"/>
      <c r="G24" s="824" t="s">
        <v>88</v>
      </c>
      <c r="H24" s="829"/>
      <c r="I24" s="829"/>
      <c r="J24" s="834"/>
      <c r="K24" s="406" t="s">
        <v>24</v>
      </c>
      <c r="L24" s="810"/>
      <c r="M24" s="810"/>
      <c r="N24" s="819"/>
      <c r="O24" s="406" t="s">
        <v>169</v>
      </c>
      <c r="P24" s="810"/>
      <c r="Q24" s="810"/>
      <c r="R24" s="819"/>
      <c r="S24" s="406" t="s">
        <v>65</v>
      </c>
      <c r="T24" s="810"/>
      <c r="U24" s="810"/>
      <c r="V24" s="868"/>
    </row>
    <row r="25" spans="1:34" ht="15" customHeight="1">
      <c r="A25" s="768"/>
      <c r="B25" s="785"/>
      <c r="C25" s="807"/>
      <c r="D25" s="807"/>
      <c r="E25" s="807"/>
      <c r="F25" s="818"/>
      <c r="G25" s="406" t="s">
        <v>123</v>
      </c>
      <c r="H25" s="819"/>
      <c r="I25" s="406" t="s">
        <v>124</v>
      </c>
      <c r="J25" s="819"/>
      <c r="K25" s="406" t="s">
        <v>123</v>
      </c>
      <c r="L25" s="819"/>
      <c r="M25" s="406" t="s">
        <v>124</v>
      </c>
      <c r="N25" s="819"/>
      <c r="O25" s="406" t="s">
        <v>123</v>
      </c>
      <c r="P25" s="819"/>
      <c r="Q25" s="406" t="s">
        <v>124</v>
      </c>
      <c r="R25" s="819"/>
      <c r="S25" s="406" t="s">
        <v>123</v>
      </c>
      <c r="T25" s="819"/>
      <c r="U25" s="406" t="s">
        <v>124</v>
      </c>
      <c r="V25" s="868"/>
    </row>
    <row r="26" spans="1:34" ht="15" customHeight="1">
      <c r="A26" s="768"/>
      <c r="B26" s="786"/>
      <c r="C26" s="406" t="s">
        <v>194</v>
      </c>
      <c r="D26" s="810"/>
      <c r="E26" s="810"/>
      <c r="F26" s="819"/>
      <c r="G26" s="406"/>
      <c r="H26" s="819"/>
      <c r="I26" s="406"/>
      <c r="J26" s="819"/>
      <c r="K26" s="406"/>
      <c r="L26" s="819"/>
      <c r="M26" s="406"/>
      <c r="N26" s="819"/>
      <c r="O26" s="406"/>
      <c r="P26" s="819"/>
      <c r="Q26" s="406"/>
      <c r="R26" s="819"/>
      <c r="S26" s="406"/>
      <c r="T26" s="819"/>
      <c r="U26" s="406"/>
      <c r="V26" s="868"/>
    </row>
    <row r="27" spans="1:34" ht="15" customHeight="1">
      <c r="A27" s="768"/>
      <c r="B27" s="787"/>
      <c r="C27" s="808" t="s">
        <v>108</v>
      </c>
      <c r="D27" s="810"/>
      <c r="E27" s="810"/>
      <c r="F27" s="819"/>
      <c r="G27" s="406"/>
      <c r="H27" s="819"/>
      <c r="I27" s="406"/>
      <c r="J27" s="819"/>
      <c r="K27" s="406"/>
      <c r="L27" s="819"/>
      <c r="M27" s="406"/>
      <c r="N27" s="819"/>
      <c r="O27" s="406"/>
      <c r="P27" s="819"/>
      <c r="Q27" s="406"/>
      <c r="R27" s="819"/>
      <c r="S27" s="406"/>
      <c r="T27" s="819"/>
      <c r="U27" s="406"/>
      <c r="V27" s="868"/>
    </row>
    <row r="28" spans="1:34" s="373" customFormat="1" ht="15" customHeight="1">
      <c r="A28" s="768"/>
      <c r="B28" s="788" t="s">
        <v>125</v>
      </c>
      <c r="C28" s="788"/>
      <c r="D28" s="788"/>
      <c r="E28" s="788"/>
      <c r="F28" s="788"/>
      <c r="G28" s="788"/>
      <c r="H28" s="788"/>
      <c r="I28" s="788"/>
      <c r="J28" s="788"/>
      <c r="K28" s="788"/>
      <c r="L28" s="788"/>
      <c r="M28" s="788"/>
      <c r="N28" s="788"/>
      <c r="O28" s="788"/>
      <c r="P28" s="788"/>
      <c r="Q28" s="788"/>
      <c r="R28" s="788"/>
      <c r="S28" s="788"/>
      <c r="T28" s="788"/>
      <c r="U28" s="788"/>
      <c r="V28" s="869"/>
      <c r="W28" s="357"/>
      <c r="X28" s="357"/>
      <c r="Y28" s="357"/>
      <c r="Z28" s="357"/>
      <c r="AA28" s="357"/>
      <c r="AB28" s="357"/>
      <c r="AC28" s="357"/>
      <c r="AD28" s="357"/>
      <c r="AE28" s="357"/>
      <c r="AF28" s="357"/>
      <c r="AG28" s="357"/>
      <c r="AH28" s="357"/>
    </row>
    <row r="29" spans="1:34" s="373" customFormat="1" ht="16.350000000000001" customHeight="1">
      <c r="A29" s="768"/>
      <c r="B29" s="789" t="s">
        <v>241</v>
      </c>
      <c r="C29" s="789"/>
      <c r="D29" s="789"/>
      <c r="E29" s="789"/>
      <c r="F29" s="820"/>
      <c r="G29" s="597" t="s">
        <v>132</v>
      </c>
      <c r="H29" s="830"/>
      <c r="I29" s="825" t="s">
        <v>133</v>
      </c>
      <c r="J29" s="830"/>
      <c r="K29" s="825" t="s">
        <v>283</v>
      </c>
      <c r="L29" s="830"/>
      <c r="M29" s="825" t="s">
        <v>284</v>
      </c>
      <c r="N29" s="830"/>
      <c r="O29" s="825" t="s">
        <v>207</v>
      </c>
      <c r="P29" s="830"/>
      <c r="Q29" s="825" t="s">
        <v>208</v>
      </c>
      <c r="R29" s="830"/>
      <c r="S29" s="825" t="s">
        <v>209</v>
      </c>
      <c r="T29" s="830"/>
      <c r="U29" s="825" t="s">
        <v>135</v>
      </c>
      <c r="V29" s="870"/>
      <c r="W29" s="357"/>
      <c r="X29" s="357"/>
      <c r="Y29" s="357"/>
      <c r="Z29" s="357"/>
      <c r="AA29" s="357"/>
      <c r="AB29" s="357"/>
      <c r="AC29" s="357"/>
      <c r="AD29" s="357"/>
      <c r="AE29" s="357"/>
      <c r="AF29" s="357"/>
      <c r="AG29" s="357"/>
      <c r="AH29" s="357"/>
    </row>
    <row r="30" spans="1:34" s="373" customFormat="1" ht="15.6" customHeight="1">
      <c r="A30" s="768"/>
      <c r="B30" s="790"/>
      <c r="C30" s="790"/>
      <c r="D30" s="790"/>
      <c r="E30" s="790"/>
      <c r="F30" s="821"/>
      <c r="G30" s="825"/>
      <c r="H30" s="830"/>
      <c r="I30" s="825"/>
      <c r="J30" s="830"/>
      <c r="K30" s="825"/>
      <c r="L30" s="830"/>
      <c r="M30" s="825"/>
      <c r="N30" s="830"/>
      <c r="O30" s="825"/>
      <c r="P30" s="830"/>
      <c r="Q30" s="825"/>
      <c r="R30" s="830"/>
      <c r="S30" s="825"/>
      <c r="T30" s="830"/>
      <c r="U30" s="825"/>
      <c r="V30" s="870"/>
      <c r="W30" s="357"/>
      <c r="X30" s="357"/>
      <c r="Y30" s="357"/>
      <c r="Z30" s="357"/>
      <c r="AA30" s="357"/>
      <c r="AB30" s="357"/>
      <c r="AC30" s="357"/>
      <c r="AD30" s="357"/>
      <c r="AE30" s="357"/>
      <c r="AF30" s="357"/>
      <c r="AG30" s="357"/>
      <c r="AH30" s="357"/>
    </row>
    <row r="31" spans="1:34" s="373" customFormat="1" ht="15.6" customHeight="1">
      <c r="A31" s="768"/>
      <c r="B31" s="791"/>
      <c r="C31" s="791"/>
      <c r="D31" s="791"/>
      <c r="E31" s="791"/>
      <c r="F31" s="822"/>
      <c r="G31" s="825" t="s">
        <v>136</v>
      </c>
      <c r="H31" s="597"/>
      <c r="I31" s="597"/>
      <c r="J31" s="597"/>
      <c r="K31" s="597"/>
      <c r="L31" s="830"/>
      <c r="M31" s="847"/>
      <c r="N31" s="849"/>
      <c r="O31" s="849"/>
      <c r="P31" s="849"/>
      <c r="Q31" s="849"/>
      <c r="R31" s="849"/>
      <c r="S31" s="849"/>
      <c r="T31" s="849"/>
      <c r="U31" s="849"/>
      <c r="V31" s="871"/>
      <c r="W31" s="357"/>
      <c r="X31" s="357"/>
      <c r="Y31" s="357"/>
      <c r="Z31" s="357"/>
      <c r="AA31" s="357"/>
      <c r="AB31" s="357"/>
      <c r="AC31" s="357"/>
      <c r="AD31" s="357"/>
      <c r="AE31" s="357"/>
      <c r="AF31" s="357"/>
      <c r="AG31" s="357"/>
      <c r="AH31" s="357"/>
    </row>
    <row r="32" spans="1:34" s="373" customFormat="1" ht="15.9" customHeight="1">
      <c r="A32" s="768"/>
      <c r="B32" s="164" t="s">
        <v>138</v>
      </c>
      <c r="C32" s="622"/>
      <c r="D32" s="622"/>
      <c r="E32" s="622"/>
      <c r="F32" s="216"/>
      <c r="G32" s="205"/>
      <c r="H32" s="622"/>
      <c r="I32" s="622" t="s">
        <v>288</v>
      </c>
      <c r="J32" s="622"/>
      <c r="K32" s="615"/>
      <c r="L32" s="615"/>
      <c r="M32" s="622" t="s">
        <v>18</v>
      </c>
      <c r="N32" s="622"/>
      <c r="O32" s="622"/>
      <c r="P32" s="622"/>
      <c r="Q32" s="622" t="s">
        <v>288</v>
      </c>
      <c r="R32" s="622"/>
      <c r="S32" s="232"/>
      <c r="T32" s="232"/>
      <c r="U32" s="232"/>
      <c r="V32" s="266"/>
      <c r="W32" s="357"/>
      <c r="X32" s="357"/>
      <c r="Y32" s="357"/>
      <c r="Z32" s="357"/>
      <c r="AA32" s="357"/>
      <c r="AB32" s="357"/>
      <c r="AC32" s="357"/>
      <c r="AD32" s="357"/>
      <c r="AE32" s="357"/>
      <c r="AF32" s="357"/>
      <c r="AG32" s="357"/>
      <c r="AH32" s="357"/>
    </row>
    <row r="33" spans="1:34" s="373" customFormat="1" ht="15.9" customHeight="1">
      <c r="A33" s="768"/>
      <c r="B33" s="792"/>
      <c r="C33" s="571" t="s">
        <v>214</v>
      </c>
      <c r="D33" s="241"/>
      <c r="E33" s="205" t="s">
        <v>299</v>
      </c>
      <c r="F33" s="216"/>
      <c r="G33" s="205"/>
      <c r="H33" s="622"/>
      <c r="I33" s="622" t="s">
        <v>288</v>
      </c>
      <c r="J33" s="622"/>
      <c r="K33" s="615"/>
      <c r="L33" s="615"/>
      <c r="M33" s="622" t="s">
        <v>18</v>
      </c>
      <c r="N33" s="622"/>
      <c r="O33" s="622"/>
      <c r="P33" s="622"/>
      <c r="Q33" s="622" t="s">
        <v>288</v>
      </c>
      <c r="R33" s="622"/>
      <c r="S33" s="232"/>
      <c r="T33" s="232"/>
      <c r="U33" s="232"/>
      <c r="V33" s="266"/>
      <c r="W33" s="357"/>
      <c r="X33" s="357"/>
      <c r="Y33" s="357"/>
      <c r="Z33" s="357"/>
      <c r="AA33" s="357"/>
      <c r="AB33" s="357"/>
      <c r="AC33" s="357"/>
      <c r="AD33" s="357"/>
      <c r="AE33" s="357"/>
      <c r="AF33" s="357"/>
      <c r="AG33" s="357"/>
      <c r="AH33" s="357"/>
    </row>
    <row r="34" spans="1:34" s="373" customFormat="1" ht="15.9" customHeight="1">
      <c r="A34" s="768"/>
      <c r="B34" s="793"/>
      <c r="C34" s="558"/>
      <c r="D34" s="240"/>
      <c r="E34" s="205" t="s">
        <v>134</v>
      </c>
      <c r="F34" s="216"/>
      <c r="G34" s="205"/>
      <c r="H34" s="622"/>
      <c r="I34" s="622" t="s">
        <v>288</v>
      </c>
      <c r="J34" s="622"/>
      <c r="K34" s="615"/>
      <c r="L34" s="615"/>
      <c r="M34" s="622" t="s">
        <v>18</v>
      </c>
      <c r="N34" s="622"/>
      <c r="O34" s="622"/>
      <c r="P34" s="622"/>
      <c r="Q34" s="622" t="s">
        <v>288</v>
      </c>
      <c r="R34" s="622"/>
      <c r="S34" s="232"/>
      <c r="T34" s="232"/>
      <c r="U34" s="232"/>
      <c r="V34" s="266"/>
      <c r="W34" s="357"/>
      <c r="X34" s="357"/>
      <c r="Y34" s="357"/>
      <c r="Z34" s="357"/>
      <c r="AA34" s="357"/>
      <c r="AB34" s="357"/>
      <c r="AC34" s="357"/>
      <c r="AD34" s="357"/>
      <c r="AE34" s="357"/>
      <c r="AF34" s="357"/>
      <c r="AG34" s="357"/>
      <c r="AH34" s="357"/>
    </row>
    <row r="35" spans="1:34" s="373" customFormat="1" ht="15.9" customHeight="1">
      <c r="A35" s="768"/>
      <c r="B35" s="794"/>
      <c r="C35" s="562"/>
      <c r="D35" s="242"/>
      <c r="E35" s="205" t="s">
        <v>141</v>
      </c>
      <c r="F35" s="216"/>
      <c r="G35" s="205"/>
      <c r="H35" s="622"/>
      <c r="I35" s="622" t="s">
        <v>288</v>
      </c>
      <c r="J35" s="622"/>
      <c r="K35" s="615"/>
      <c r="L35" s="615"/>
      <c r="M35" s="622" t="s">
        <v>18</v>
      </c>
      <c r="N35" s="622"/>
      <c r="O35" s="622"/>
      <c r="P35" s="622"/>
      <c r="Q35" s="622" t="s">
        <v>288</v>
      </c>
      <c r="R35" s="622"/>
      <c r="S35" s="232"/>
      <c r="T35" s="232"/>
      <c r="U35" s="232"/>
      <c r="V35" s="266"/>
      <c r="W35" s="357"/>
      <c r="X35" s="357"/>
      <c r="Y35" s="357"/>
      <c r="Z35" s="357"/>
      <c r="AA35" s="357"/>
      <c r="AB35" s="357"/>
      <c r="AC35" s="357"/>
      <c r="AD35" s="357"/>
      <c r="AE35" s="357"/>
      <c r="AF35" s="357"/>
      <c r="AG35" s="357"/>
      <c r="AH35" s="357"/>
    </row>
    <row r="36" spans="1:34" s="373" customFormat="1" ht="16.350000000000001" customHeight="1">
      <c r="A36" s="768"/>
      <c r="B36" s="188" t="s">
        <v>117</v>
      </c>
      <c r="C36" s="188"/>
      <c r="D36" s="188"/>
      <c r="E36" s="188"/>
      <c r="F36" s="241"/>
      <c r="G36" s="205"/>
      <c r="H36" s="622"/>
      <c r="I36" s="622" t="s">
        <v>288</v>
      </c>
      <c r="J36" s="622"/>
      <c r="K36" s="615"/>
      <c r="L36" s="615"/>
      <c r="M36" s="622" t="s">
        <v>18</v>
      </c>
      <c r="N36" s="622"/>
      <c r="O36" s="622"/>
      <c r="P36" s="622"/>
      <c r="Q36" s="622" t="s">
        <v>288</v>
      </c>
      <c r="R36" s="622"/>
      <c r="S36" s="232"/>
      <c r="T36" s="232"/>
      <c r="U36" s="232"/>
      <c r="V36" s="266"/>
      <c r="W36" s="357"/>
      <c r="X36" s="357"/>
      <c r="Y36" s="357"/>
      <c r="Z36" s="357"/>
      <c r="AA36" s="357"/>
      <c r="AB36" s="357"/>
      <c r="AC36" s="357"/>
      <c r="AD36" s="357"/>
      <c r="AE36" s="357"/>
      <c r="AF36" s="357"/>
      <c r="AG36" s="357"/>
      <c r="AH36" s="357"/>
    </row>
    <row r="37" spans="1:34" s="373" customFormat="1" ht="16.350000000000001" customHeight="1">
      <c r="A37" s="768"/>
      <c r="B37" s="795" t="s">
        <v>142</v>
      </c>
      <c r="C37" s="579"/>
      <c r="D37" s="579"/>
      <c r="E37" s="579"/>
      <c r="F37" s="225"/>
      <c r="G37" s="611"/>
      <c r="H37" s="616"/>
      <c r="I37" s="616"/>
      <c r="J37" s="616"/>
      <c r="K37" s="840" t="s">
        <v>143</v>
      </c>
      <c r="L37" s="840"/>
      <c r="M37" s="579"/>
      <c r="N37" s="579"/>
      <c r="O37" s="579"/>
      <c r="P37" s="625"/>
      <c r="Q37" s="625"/>
      <c r="R37" s="853"/>
      <c r="S37" s="853"/>
      <c r="T37" s="857"/>
      <c r="U37" s="853"/>
      <c r="V37" s="653"/>
      <c r="W37" s="357"/>
      <c r="X37" s="357"/>
      <c r="Y37" s="357"/>
      <c r="Z37" s="357"/>
      <c r="AA37" s="357"/>
      <c r="AB37" s="357"/>
      <c r="AC37" s="357"/>
      <c r="AD37" s="357"/>
      <c r="AE37" s="357"/>
      <c r="AF37" s="357"/>
      <c r="AG37" s="357"/>
      <c r="AH37" s="357"/>
    </row>
    <row r="38" spans="1:34" ht="15" customHeight="1">
      <c r="A38" s="767" t="s">
        <v>145</v>
      </c>
      <c r="B38" s="783" t="s">
        <v>106</v>
      </c>
      <c r="C38" s="783"/>
      <c r="D38" s="783"/>
      <c r="E38" s="783"/>
      <c r="F38" s="783"/>
      <c r="G38" s="783"/>
      <c r="H38" s="783"/>
      <c r="I38" s="783"/>
      <c r="J38" s="783"/>
      <c r="K38" s="783"/>
      <c r="L38" s="783"/>
      <c r="M38" s="783"/>
      <c r="N38" s="783"/>
      <c r="O38" s="783"/>
      <c r="P38" s="783"/>
      <c r="Q38" s="783"/>
      <c r="R38" s="783"/>
      <c r="S38" s="783"/>
      <c r="T38" s="783"/>
      <c r="U38" s="783"/>
      <c r="V38" s="867"/>
    </row>
    <row r="39" spans="1:34" ht="15" customHeight="1">
      <c r="A39" s="768"/>
      <c r="B39" s="784" t="s">
        <v>107</v>
      </c>
      <c r="C39" s="806"/>
      <c r="D39" s="806"/>
      <c r="E39" s="806"/>
      <c r="F39" s="817"/>
      <c r="G39" s="824" t="s">
        <v>88</v>
      </c>
      <c r="H39" s="829"/>
      <c r="I39" s="829"/>
      <c r="J39" s="834"/>
      <c r="K39" s="406" t="s">
        <v>24</v>
      </c>
      <c r="L39" s="810"/>
      <c r="M39" s="810"/>
      <c r="N39" s="819"/>
      <c r="O39" s="406" t="s">
        <v>169</v>
      </c>
      <c r="P39" s="810"/>
      <c r="Q39" s="810"/>
      <c r="R39" s="819"/>
      <c r="S39" s="406" t="s">
        <v>65</v>
      </c>
      <c r="T39" s="810"/>
      <c r="U39" s="810"/>
      <c r="V39" s="868"/>
    </row>
    <row r="40" spans="1:34" ht="15" customHeight="1">
      <c r="A40" s="768"/>
      <c r="B40" s="785"/>
      <c r="C40" s="807"/>
      <c r="D40" s="807"/>
      <c r="E40" s="807"/>
      <c r="F40" s="818"/>
      <c r="G40" s="406" t="s">
        <v>123</v>
      </c>
      <c r="H40" s="819"/>
      <c r="I40" s="406" t="s">
        <v>124</v>
      </c>
      <c r="J40" s="819"/>
      <c r="K40" s="406" t="s">
        <v>123</v>
      </c>
      <c r="L40" s="819"/>
      <c r="M40" s="406" t="s">
        <v>124</v>
      </c>
      <c r="N40" s="819"/>
      <c r="O40" s="406" t="s">
        <v>123</v>
      </c>
      <c r="P40" s="819"/>
      <c r="Q40" s="406" t="s">
        <v>124</v>
      </c>
      <c r="R40" s="819"/>
      <c r="S40" s="406" t="s">
        <v>123</v>
      </c>
      <c r="T40" s="819"/>
      <c r="U40" s="406" t="s">
        <v>124</v>
      </c>
      <c r="V40" s="868"/>
    </row>
    <row r="41" spans="1:34" ht="15" customHeight="1">
      <c r="A41" s="768"/>
      <c r="B41" s="786"/>
      <c r="C41" s="406" t="s">
        <v>194</v>
      </c>
      <c r="D41" s="810"/>
      <c r="E41" s="810"/>
      <c r="F41" s="819"/>
      <c r="G41" s="406"/>
      <c r="H41" s="819"/>
      <c r="I41" s="406"/>
      <c r="J41" s="819"/>
      <c r="K41" s="406"/>
      <c r="L41" s="819"/>
      <c r="M41" s="406"/>
      <c r="N41" s="819"/>
      <c r="O41" s="406"/>
      <c r="P41" s="819"/>
      <c r="Q41" s="406"/>
      <c r="R41" s="819"/>
      <c r="S41" s="406"/>
      <c r="T41" s="819"/>
      <c r="U41" s="406"/>
      <c r="V41" s="868"/>
    </row>
    <row r="42" spans="1:34" ht="15" customHeight="1">
      <c r="A42" s="768"/>
      <c r="B42" s="787"/>
      <c r="C42" s="808" t="s">
        <v>108</v>
      </c>
      <c r="D42" s="810"/>
      <c r="E42" s="810"/>
      <c r="F42" s="819"/>
      <c r="G42" s="406"/>
      <c r="H42" s="819"/>
      <c r="I42" s="406"/>
      <c r="J42" s="819"/>
      <c r="K42" s="406"/>
      <c r="L42" s="819"/>
      <c r="M42" s="406"/>
      <c r="N42" s="819"/>
      <c r="O42" s="406"/>
      <c r="P42" s="819"/>
      <c r="Q42" s="406"/>
      <c r="R42" s="819"/>
      <c r="S42" s="406"/>
      <c r="T42" s="819"/>
      <c r="U42" s="406"/>
      <c r="V42" s="868"/>
    </row>
    <row r="43" spans="1:34" s="373" customFormat="1" ht="15" customHeight="1">
      <c r="A43" s="768"/>
      <c r="B43" s="788" t="s">
        <v>125</v>
      </c>
      <c r="C43" s="788"/>
      <c r="D43" s="788"/>
      <c r="E43" s="788"/>
      <c r="F43" s="788"/>
      <c r="G43" s="788"/>
      <c r="H43" s="788"/>
      <c r="I43" s="788"/>
      <c r="J43" s="788"/>
      <c r="K43" s="788"/>
      <c r="L43" s="788"/>
      <c r="M43" s="788"/>
      <c r="N43" s="788"/>
      <c r="O43" s="788"/>
      <c r="P43" s="788"/>
      <c r="Q43" s="788"/>
      <c r="R43" s="788"/>
      <c r="S43" s="788"/>
      <c r="T43" s="788"/>
      <c r="U43" s="788"/>
      <c r="V43" s="869"/>
      <c r="W43" s="357"/>
      <c r="X43" s="357"/>
      <c r="Y43" s="357"/>
      <c r="Z43" s="357"/>
      <c r="AA43" s="357"/>
      <c r="AB43" s="357"/>
      <c r="AC43" s="357"/>
      <c r="AD43" s="357"/>
      <c r="AE43" s="357"/>
      <c r="AF43" s="357"/>
      <c r="AG43" s="357"/>
      <c r="AH43" s="357"/>
    </row>
    <row r="44" spans="1:34" s="373" customFormat="1" ht="16.350000000000001" customHeight="1">
      <c r="A44" s="768"/>
      <c r="B44" s="789" t="s">
        <v>241</v>
      </c>
      <c r="C44" s="789"/>
      <c r="D44" s="789"/>
      <c r="E44" s="789"/>
      <c r="F44" s="820"/>
      <c r="G44" s="597" t="s">
        <v>132</v>
      </c>
      <c r="H44" s="830"/>
      <c r="I44" s="825" t="s">
        <v>133</v>
      </c>
      <c r="J44" s="830"/>
      <c r="K44" s="825" t="s">
        <v>283</v>
      </c>
      <c r="L44" s="830"/>
      <c r="M44" s="825" t="s">
        <v>284</v>
      </c>
      <c r="N44" s="830"/>
      <c r="O44" s="825" t="s">
        <v>207</v>
      </c>
      <c r="P44" s="830"/>
      <c r="Q44" s="825" t="s">
        <v>208</v>
      </c>
      <c r="R44" s="830"/>
      <c r="S44" s="825" t="s">
        <v>209</v>
      </c>
      <c r="T44" s="830"/>
      <c r="U44" s="825" t="s">
        <v>135</v>
      </c>
      <c r="V44" s="870"/>
      <c r="W44" s="357"/>
      <c r="X44" s="357"/>
      <c r="Y44" s="357"/>
      <c r="Z44" s="357"/>
      <c r="AA44" s="357"/>
      <c r="AB44" s="357"/>
      <c r="AC44" s="357"/>
      <c r="AD44" s="357"/>
      <c r="AE44" s="357"/>
      <c r="AF44" s="357"/>
      <c r="AG44" s="357"/>
      <c r="AH44" s="357"/>
    </row>
    <row r="45" spans="1:34" s="373" customFormat="1" ht="15.6" customHeight="1">
      <c r="A45" s="768"/>
      <c r="B45" s="790"/>
      <c r="C45" s="790"/>
      <c r="D45" s="790"/>
      <c r="E45" s="790"/>
      <c r="F45" s="821"/>
      <c r="G45" s="825"/>
      <c r="H45" s="830"/>
      <c r="I45" s="825"/>
      <c r="J45" s="830"/>
      <c r="K45" s="825"/>
      <c r="L45" s="830"/>
      <c r="M45" s="825"/>
      <c r="N45" s="830"/>
      <c r="O45" s="825"/>
      <c r="P45" s="830"/>
      <c r="Q45" s="825"/>
      <c r="R45" s="830"/>
      <c r="S45" s="825"/>
      <c r="T45" s="830"/>
      <c r="U45" s="825"/>
      <c r="V45" s="870"/>
      <c r="W45" s="357"/>
      <c r="X45" s="357"/>
      <c r="Y45" s="357"/>
      <c r="Z45" s="357"/>
      <c r="AA45" s="357"/>
      <c r="AB45" s="357"/>
      <c r="AC45" s="357"/>
      <c r="AD45" s="357"/>
      <c r="AE45" s="357"/>
      <c r="AF45" s="357"/>
      <c r="AG45" s="357"/>
      <c r="AH45" s="357"/>
    </row>
    <row r="46" spans="1:34" s="373" customFormat="1" ht="15.6" customHeight="1">
      <c r="A46" s="768"/>
      <c r="B46" s="791"/>
      <c r="C46" s="791"/>
      <c r="D46" s="791"/>
      <c r="E46" s="791"/>
      <c r="F46" s="822"/>
      <c r="G46" s="825" t="s">
        <v>136</v>
      </c>
      <c r="H46" s="597"/>
      <c r="I46" s="597"/>
      <c r="J46" s="597"/>
      <c r="K46" s="597"/>
      <c r="L46" s="830"/>
      <c r="M46" s="847"/>
      <c r="N46" s="849"/>
      <c r="O46" s="849"/>
      <c r="P46" s="849"/>
      <c r="Q46" s="849"/>
      <c r="R46" s="849"/>
      <c r="S46" s="849"/>
      <c r="T46" s="849"/>
      <c r="U46" s="849"/>
      <c r="V46" s="871"/>
      <c r="W46" s="357"/>
      <c r="X46" s="357"/>
      <c r="Y46" s="357"/>
      <c r="Z46" s="357"/>
      <c r="AA46" s="357"/>
      <c r="AB46" s="357"/>
      <c r="AC46" s="357"/>
      <c r="AD46" s="357"/>
      <c r="AE46" s="357"/>
      <c r="AF46" s="357"/>
      <c r="AG46" s="357"/>
      <c r="AH46" s="357"/>
    </row>
    <row r="47" spans="1:34" s="373" customFormat="1" ht="15.9" customHeight="1">
      <c r="A47" s="768"/>
      <c r="B47" s="164" t="s">
        <v>138</v>
      </c>
      <c r="C47" s="622"/>
      <c r="D47" s="622"/>
      <c r="E47" s="622"/>
      <c r="F47" s="216"/>
      <c r="G47" s="205"/>
      <c r="H47" s="622"/>
      <c r="I47" s="622" t="s">
        <v>288</v>
      </c>
      <c r="J47" s="622"/>
      <c r="K47" s="615"/>
      <c r="L47" s="615"/>
      <c r="M47" s="622" t="s">
        <v>18</v>
      </c>
      <c r="N47" s="622"/>
      <c r="O47" s="622"/>
      <c r="P47" s="622"/>
      <c r="Q47" s="622" t="s">
        <v>288</v>
      </c>
      <c r="R47" s="622"/>
      <c r="S47" s="232"/>
      <c r="T47" s="232"/>
      <c r="U47" s="232"/>
      <c r="V47" s="266"/>
      <c r="W47" s="357"/>
      <c r="X47" s="357"/>
      <c r="Y47" s="357"/>
      <c r="Z47" s="357"/>
      <c r="AA47" s="357"/>
      <c r="AB47" s="357"/>
      <c r="AC47" s="357"/>
      <c r="AD47" s="357"/>
      <c r="AE47" s="357"/>
      <c r="AF47" s="357"/>
      <c r="AG47" s="357"/>
      <c r="AH47" s="357"/>
    </row>
    <row r="48" spans="1:34" s="373" customFormat="1" ht="15.9" customHeight="1">
      <c r="A48" s="768"/>
      <c r="B48" s="792"/>
      <c r="C48" s="571" t="s">
        <v>214</v>
      </c>
      <c r="D48" s="241"/>
      <c r="E48" s="205" t="s">
        <v>299</v>
      </c>
      <c r="F48" s="216"/>
      <c r="G48" s="205"/>
      <c r="H48" s="622"/>
      <c r="I48" s="622" t="s">
        <v>288</v>
      </c>
      <c r="J48" s="622"/>
      <c r="K48" s="615"/>
      <c r="L48" s="615"/>
      <c r="M48" s="622" t="s">
        <v>18</v>
      </c>
      <c r="N48" s="622"/>
      <c r="O48" s="622"/>
      <c r="P48" s="622"/>
      <c r="Q48" s="622" t="s">
        <v>288</v>
      </c>
      <c r="R48" s="622"/>
      <c r="S48" s="232"/>
      <c r="T48" s="232"/>
      <c r="U48" s="232"/>
      <c r="V48" s="266"/>
      <c r="W48" s="357"/>
      <c r="X48" s="357"/>
      <c r="Y48" s="357"/>
      <c r="Z48" s="357"/>
      <c r="AA48" s="357"/>
      <c r="AB48" s="357"/>
      <c r="AC48" s="357"/>
      <c r="AD48" s="357"/>
      <c r="AE48" s="357"/>
      <c r="AF48" s="357"/>
      <c r="AG48" s="357"/>
      <c r="AH48" s="357"/>
    </row>
    <row r="49" spans="1:34" s="373" customFormat="1" ht="15.9" customHeight="1">
      <c r="A49" s="768"/>
      <c r="B49" s="793"/>
      <c r="C49" s="558"/>
      <c r="D49" s="240"/>
      <c r="E49" s="205" t="s">
        <v>134</v>
      </c>
      <c r="F49" s="216"/>
      <c r="G49" s="205"/>
      <c r="H49" s="622"/>
      <c r="I49" s="622" t="s">
        <v>288</v>
      </c>
      <c r="J49" s="622"/>
      <c r="K49" s="615"/>
      <c r="L49" s="615"/>
      <c r="M49" s="622" t="s">
        <v>18</v>
      </c>
      <c r="N49" s="622"/>
      <c r="O49" s="622"/>
      <c r="P49" s="622"/>
      <c r="Q49" s="622" t="s">
        <v>288</v>
      </c>
      <c r="R49" s="622"/>
      <c r="S49" s="232"/>
      <c r="T49" s="232"/>
      <c r="U49" s="232"/>
      <c r="V49" s="266"/>
      <c r="W49" s="357"/>
      <c r="X49" s="357"/>
      <c r="Y49" s="357"/>
      <c r="Z49" s="357"/>
      <c r="AA49" s="357"/>
      <c r="AB49" s="357"/>
      <c r="AC49" s="357"/>
      <c r="AD49" s="357"/>
      <c r="AE49" s="357"/>
      <c r="AF49" s="357"/>
      <c r="AG49" s="357"/>
      <c r="AH49" s="357"/>
    </row>
    <row r="50" spans="1:34" s="373" customFormat="1" ht="15.9" customHeight="1">
      <c r="A50" s="768"/>
      <c r="B50" s="794"/>
      <c r="C50" s="562"/>
      <c r="D50" s="242"/>
      <c r="E50" s="205" t="s">
        <v>141</v>
      </c>
      <c r="F50" s="216"/>
      <c r="G50" s="205"/>
      <c r="H50" s="622"/>
      <c r="I50" s="622" t="s">
        <v>288</v>
      </c>
      <c r="J50" s="622"/>
      <c r="K50" s="615"/>
      <c r="L50" s="615"/>
      <c r="M50" s="622" t="s">
        <v>18</v>
      </c>
      <c r="N50" s="622"/>
      <c r="O50" s="622"/>
      <c r="P50" s="622"/>
      <c r="Q50" s="622" t="s">
        <v>288</v>
      </c>
      <c r="R50" s="622"/>
      <c r="S50" s="232"/>
      <c r="T50" s="232"/>
      <c r="U50" s="232"/>
      <c r="V50" s="266"/>
      <c r="W50" s="357"/>
      <c r="X50" s="357"/>
      <c r="Y50" s="357"/>
      <c r="Z50" s="357"/>
      <c r="AA50" s="357"/>
      <c r="AB50" s="357"/>
      <c r="AC50" s="357"/>
      <c r="AD50" s="357"/>
      <c r="AE50" s="357"/>
      <c r="AF50" s="357"/>
      <c r="AG50" s="357"/>
      <c r="AH50" s="357"/>
    </row>
    <row r="51" spans="1:34" s="373" customFormat="1" ht="16.350000000000001" customHeight="1">
      <c r="A51" s="768"/>
      <c r="B51" s="188" t="s">
        <v>117</v>
      </c>
      <c r="C51" s="188"/>
      <c r="D51" s="188"/>
      <c r="E51" s="188"/>
      <c r="F51" s="241"/>
      <c r="G51" s="205"/>
      <c r="H51" s="622"/>
      <c r="I51" s="622" t="s">
        <v>288</v>
      </c>
      <c r="J51" s="622"/>
      <c r="K51" s="615"/>
      <c r="L51" s="615"/>
      <c r="M51" s="622" t="s">
        <v>18</v>
      </c>
      <c r="N51" s="622"/>
      <c r="O51" s="622"/>
      <c r="P51" s="622"/>
      <c r="Q51" s="622" t="s">
        <v>288</v>
      </c>
      <c r="R51" s="622"/>
      <c r="S51" s="232"/>
      <c r="T51" s="232"/>
      <c r="U51" s="232"/>
      <c r="V51" s="266"/>
      <c r="W51" s="357"/>
      <c r="X51" s="357"/>
      <c r="Y51" s="357"/>
      <c r="Z51" s="357"/>
      <c r="AA51" s="357"/>
      <c r="AB51" s="357"/>
      <c r="AC51" s="357"/>
      <c r="AD51" s="357"/>
      <c r="AE51" s="357"/>
      <c r="AF51" s="357"/>
      <c r="AG51" s="357"/>
      <c r="AH51" s="357"/>
    </row>
    <row r="52" spans="1:34" s="373" customFormat="1" ht="16.350000000000001" customHeight="1">
      <c r="A52" s="768"/>
      <c r="B52" s="795" t="s">
        <v>142</v>
      </c>
      <c r="C52" s="579"/>
      <c r="D52" s="579"/>
      <c r="E52" s="579"/>
      <c r="F52" s="225"/>
      <c r="G52" s="611"/>
      <c r="H52" s="616"/>
      <c r="I52" s="616"/>
      <c r="J52" s="616"/>
      <c r="K52" s="840" t="s">
        <v>143</v>
      </c>
      <c r="L52" s="840"/>
      <c r="M52" s="579"/>
      <c r="N52" s="579"/>
      <c r="O52" s="579"/>
      <c r="P52" s="625"/>
      <c r="Q52" s="625"/>
      <c r="R52" s="853"/>
      <c r="S52" s="853"/>
      <c r="T52" s="857"/>
      <c r="U52" s="853"/>
      <c r="V52" s="653"/>
      <c r="W52" s="357"/>
      <c r="X52" s="357"/>
      <c r="Y52" s="357"/>
      <c r="Z52" s="357"/>
      <c r="AA52" s="357"/>
      <c r="AB52" s="357"/>
      <c r="AC52" s="357"/>
      <c r="AD52" s="357"/>
      <c r="AE52" s="357"/>
      <c r="AF52" s="357"/>
      <c r="AG52" s="357"/>
      <c r="AH52" s="357"/>
    </row>
    <row r="53" spans="1:34" ht="15" customHeight="1">
      <c r="A53" s="767" t="s">
        <v>147</v>
      </c>
      <c r="B53" s="783" t="s">
        <v>106</v>
      </c>
      <c r="C53" s="783"/>
      <c r="D53" s="783"/>
      <c r="E53" s="783"/>
      <c r="F53" s="783"/>
      <c r="G53" s="783"/>
      <c r="H53" s="783"/>
      <c r="I53" s="783"/>
      <c r="J53" s="783"/>
      <c r="K53" s="783"/>
      <c r="L53" s="783"/>
      <c r="M53" s="783"/>
      <c r="N53" s="783"/>
      <c r="O53" s="783"/>
      <c r="P53" s="783"/>
      <c r="Q53" s="783"/>
      <c r="R53" s="783"/>
      <c r="S53" s="783"/>
      <c r="T53" s="783"/>
      <c r="U53" s="783"/>
      <c r="V53" s="867"/>
    </row>
    <row r="54" spans="1:34" ht="15" customHeight="1">
      <c r="A54" s="768"/>
      <c r="B54" s="784" t="s">
        <v>107</v>
      </c>
      <c r="C54" s="806"/>
      <c r="D54" s="806"/>
      <c r="E54" s="806"/>
      <c r="F54" s="817"/>
      <c r="G54" s="824" t="s">
        <v>88</v>
      </c>
      <c r="H54" s="829"/>
      <c r="I54" s="829"/>
      <c r="J54" s="834"/>
      <c r="K54" s="406" t="s">
        <v>24</v>
      </c>
      <c r="L54" s="810"/>
      <c r="M54" s="810"/>
      <c r="N54" s="819"/>
      <c r="O54" s="406" t="s">
        <v>169</v>
      </c>
      <c r="P54" s="810"/>
      <c r="Q54" s="810"/>
      <c r="R54" s="819"/>
      <c r="S54" s="406" t="s">
        <v>65</v>
      </c>
      <c r="T54" s="810"/>
      <c r="U54" s="810"/>
      <c r="V54" s="868"/>
    </row>
    <row r="55" spans="1:34" ht="15" customHeight="1">
      <c r="A55" s="768"/>
      <c r="B55" s="785"/>
      <c r="C55" s="807"/>
      <c r="D55" s="807"/>
      <c r="E55" s="807"/>
      <c r="F55" s="818"/>
      <c r="G55" s="406" t="s">
        <v>123</v>
      </c>
      <c r="H55" s="819"/>
      <c r="I55" s="406" t="s">
        <v>124</v>
      </c>
      <c r="J55" s="819"/>
      <c r="K55" s="406" t="s">
        <v>123</v>
      </c>
      <c r="L55" s="819"/>
      <c r="M55" s="406" t="s">
        <v>124</v>
      </c>
      <c r="N55" s="819"/>
      <c r="O55" s="406" t="s">
        <v>123</v>
      </c>
      <c r="P55" s="819"/>
      <c r="Q55" s="406" t="s">
        <v>124</v>
      </c>
      <c r="R55" s="819"/>
      <c r="S55" s="406" t="s">
        <v>123</v>
      </c>
      <c r="T55" s="819"/>
      <c r="U55" s="406" t="s">
        <v>124</v>
      </c>
      <c r="V55" s="868"/>
    </row>
    <row r="56" spans="1:34" ht="15" customHeight="1">
      <c r="A56" s="768"/>
      <c r="B56" s="786"/>
      <c r="C56" s="406" t="s">
        <v>194</v>
      </c>
      <c r="D56" s="810"/>
      <c r="E56" s="810"/>
      <c r="F56" s="819"/>
      <c r="G56" s="406"/>
      <c r="H56" s="819"/>
      <c r="I56" s="406"/>
      <c r="J56" s="819"/>
      <c r="K56" s="406"/>
      <c r="L56" s="819"/>
      <c r="M56" s="406"/>
      <c r="N56" s="819"/>
      <c r="O56" s="406"/>
      <c r="P56" s="819"/>
      <c r="Q56" s="406"/>
      <c r="R56" s="819"/>
      <c r="S56" s="406"/>
      <c r="T56" s="819"/>
      <c r="U56" s="406"/>
      <c r="V56" s="868"/>
    </row>
    <row r="57" spans="1:34" ht="15" customHeight="1">
      <c r="A57" s="768"/>
      <c r="B57" s="787"/>
      <c r="C57" s="808" t="s">
        <v>108</v>
      </c>
      <c r="D57" s="810"/>
      <c r="E57" s="810"/>
      <c r="F57" s="819"/>
      <c r="G57" s="406"/>
      <c r="H57" s="819"/>
      <c r="I57" s="406"/>
      <c r="J57" s="819"/>
      <c r="K57" s="406"/>
      <c r="L57" s="819"/>
      <c r="M57" s="406"/>
      <c r="N57" s="819"/>
      <c r="O57" s="406"/>
      <c r="P57" s="819"/>
      <c r="Q57" s="406"/>
      <c r="R57" s="819"/>
      <c r="S57" s="406"/>
      <c r="T57" s="819"/>
      <c r="U57" s="406"/>
      <c r="V57" s="868"/>
    </row>
    <row r="58" spans="1:34" s="373" customFormat="1" ht="15" customHeight="1">
      <c r="A58" s="768"/>
      <c r="B58" s="788" t="s">
        <v>125</v>
      </c>
      <c r="C58" s="788"/>
      <c r="D58" s="788"/>
      <c r="E58" s="788"/>
      <c r="F58" s="788"/>
      <c r="G58" s="788"/>
      <c r="H58" s="788"/>
      <c r="I58" s="788"/>
      <c r="J58" s="788"/>
      <c r="K58" s="788"/>
      <c r="L58" s="788"/>
      <c r="M58" s="788"/>
      <c r="N58" s="788"/>
      <c r="O58" s="788"/>
      <c r="P58" s="788"/>
      <c r="Q58" s="788"/>
      <c r="R58" s="788"/>
      <c r="S58" s="788"/>
      <c r="T58" s="788"/>
      <c r="U58" s="788"/>
      <c r="V58" s="869"/>
      <c r="W58" s="357"/>
      <c r="X58" s="357"/>
      <c r="Y58" s="357"/>
      <c r="Z58" s="357"/>
      <c r="AA58" s="357"/>
      <c r="AB58" s="357"/>
      <c r="AC58" s="357"/>
      <c r="AD58" s="357"/>
      <c r="AE58" s="357"/>
      <c r="AF58" s="357"/>
      <c r="AG58" s="357"/>
      <c r="AH58" s="357"/>
    </row>
    <row r="59" spans="1:34" s="373" customFormat="1" ht="16.350000000000001" customHeight="1">
      <c r="A59" s="768"/>
      <c r="B59" s="789" t="s">
        <v>241</v>
      </c>
      <c r="C59" s="789"/>
      <c r="D59" s="789"/>
      <c r="E59" s="789"/>
      <c r="F59" s="820"/>
      <c r="G59" s="597" t="s">
        <v>132</v>
      </c>
      <c r="H59" s="830"/>
      <c r="I59" s="825" t="s">
        <v>133</v>
      </c>
      <c r="J59" s="830"/>
      <c r="K59" s="825" t="s">
        <v>283</v>
      </c>
      <c r="L59" s="830"/>
      <c r="M59" s="825" t="s">
        <v>284</v>
      </c>
      <c r="N59" s="830"/>
      <c r="O59" s="825" t="s">
        <v>207</v>
      </c>
      <c r="P59" s="830"/>
      <c r="Q59" s="825" t="s">
        <v>208</v>
      </c>
      <c r="R59" s="830"/>
      <c r="S59" s="825" t="s">
        <v>209</v>
      </c>
      <c r="T59" s="830"/>
      <c r="U59" s="825" t="s">
        <v>135</v>
      </c>
      <c r="V59" s="870"/>
      <c r="W59" s="357"/>
      <c r="X59" s="357"/>
      <c r="Y59" s="357"/>
      <c r="Z59" s="357"/>
      <c r="AA59" s="357"/>
      <c r="AB59" s="357"/>
      <c r="AC59" s="357"/>
      <c r="AD59" s="357"/>
      <c r="AE59" s="357"/>
      <c r="AF59" s="357"/>
      <c r="AG59" s="357"/>
      <c r="AH59" s="357"/>
    </row>
    <row r="60" spans="1:34" s="373" customFormat="1" ht="15.6" customHeight="1">
      <c r="A60" s="768"/>
      <c r="B60" s="790"/>
      <c r="C60" s="790"/>
      <c r="D60" s="790"/>
      <c r="E60" s="790"/>
      <c r="F60" s="821"/>
      <c r="G60" s="825"/>
      <c r="H60" s="830"/>
      <c r="I60" s="825"/>
      <c r="J60" s="830"/>
      <c r="K60" s="825"/>
      <c r="L60" s="830"/>
      <c r="M60" s="825"/>
      <c r="N60" s="830"/>
      <c r="O60" s="825"/>
      <c r="P60" s="830"/>
      <c r="Q60" s="825"/>
      <c r="R60" s="830"/>
      <c r="S60" s="825"/>
      <c r="T60" s="830"/>
      <c r="U60" s="825"/>
      <c r="V60" s="870"/>
      <c r="W60" s="357"/>
      <c r="X60" s="357"/>
      <c r="Y60" s="357"/>
      <c r="Z60" s="357"/>
      <c r="AA60" s="357"/>
      <c r="AB60" s="357"/>
      <c r="AC60" s="357"/>
      <c r="AD60" s="357"/>
      <c r="AE60" s="357"/>
      <c r="AF60" s="357"/>
      <c r="AG60" s="357"/>
      <c r="AH60" s="357"/>
    </row>
    <row r="61" spans="1:34" s="373" customFormat="1" ht="15.6" customHeight="1">
      <c r="A61" s="768"/>
      <c r="B61" s="791"/>
      <c r="C61" s="791"/>
      <c r="D61" s="791"/>
      <c r="E61" s="791"/>
      <c r="F61" s="822"/>
      <c r="G61" s="825" t="s">
        <v>136</v>
      </c>
      <c r="H61" s="597"/>
      <c r="I61" s="597"/>
      <c r="J61" s="597"/>
      <c r="K61" s="597"/>
      <c r="L61" s="830"/>
      <c r="M61" s="847"/>
      <c r="N61" s="849"/>
      <c r="O61" s="849"/>
      <c r="P61" s="849"/>
      <c r="Q61" s="849"/>
      <c r="R61" s="849"/>
      <c r="S61" s="849"/>
      <c r="T61" s="849"/>
      <c r="U61" s="849"/>
      <c r="V61" s="871"/>
      <c r="W61" s="357"/>
      <c r="X61" s="357"/>
      <c r="Y61" s="357"/>
      <c r="Z61" s="357"/>
      <c r="AA61" s="357"/>
      <c r="AB61" s="357"/>
      <c r="AC61" s="357"/>
      <c r="AD61" s="357"/>
      <c r="AE61" s="357"/>
      <c r="AF61" s="357"/>
      <c r="AG61" s="357"/>
      <c r="AH61" s="357"/>
    </row>
    <row r="62" spans="1:34" s="373" customFormat="1" ht="15.9" customHeight="1">
      <c r="A62" s="768"/>
      <c r="B62" s="164" t="s">
        <v>138</v>
      </c>
      <c r="C62" s="622"/>
      <c r="D62" s="622"/>
      <c r="E62" s="622"/>
      <c r="F62" s="216"/>
      <c r="G62" s="205"/>
      <c r="H62" s="622"/>
      <c r="I62" s="622" t="s">
        <v>288</v>
      </c>
      <c r="J62" s="622"/>
      <c r="K62" s="615"/>
      <c r="L62" s="615"/>
      <c r="M62" s="622" t="s">
        <v>18</v>
      </c>
      <c r="N62" s="622"/>
      <c r="O62" s="622"/>
      <c r="P62" s="622"/>
      <c r="Q62" s="622" t="s">
        <v>288</v>
      </c>
      <c r="R62" s="622"/>
      <c r="S62" s="232"/>
      <c r="T62" s="232"/>
      <c r="U62" s="232"/>
      <c r="V62" s="266"/>
      <c r="W62" s="357"/>
      <c r="X62" s="357"/>
      <c r="Y62" s="357"/>
      <c r="Z62" s="357"/>
      <c r="AA62" s="357"/>
      <c r="AB62" s="357"/>
      <c r="AC62" s="357"/>
      <c r="AD62" s="357"/>
      <c r="AE62" s="357"/>
      <c r="AF62" s="357"/>
      <c r="AG62" s="357"/>
      <c r="AH62" s="357"/>
    </row>
    <row r="63" spans="1:34" s="373" customFormat="1" ht="15.9" customHeight="1">
      <c r="A63" s="768"/>
      <c r="B63" s="792"/>
      <c r="C63" s="571" t="s">
        <v>214</v>
      </c>
      <c r="D63" s="241"/>
      <c r="E63" s="205" t="s">
        <v>299</v>
      </c>
      <c r="F63" s="216"/>
      <c r="G63" s="205"/>
      <c r="H63" s="622"/>
      <c r="I63" s="622" t="s">
        <v>288</v>
      </c>
      <c r="J63" s="622"/>
      <c r="K63" s="615"/>
      <c r="L63" s="615"/>
      <c r="M63" s="622" t="s">
        <v>18</v>
      </c>
      <c r="N63" s="622"/>
      <c r="O63" s="622"/>
      <c r="P63" s="622"/>
      <c r="Q63" s="622" t="s">
        <v>288</v>
      </c>
      <c r="R63" s="622"/>
      <c r="S63" s="232"/>
      <c r="T63" s="232"/>
      <c r="U63" s="232"/>
      <c r="V63" s="266"/>
      <c r="W63" s="357"/>
      <c r="X63" s="357"/>
      <c r="Y63" s="357"/>
      <c r="Z63" s="357"/>
      <c r="AA63" s="357"/>
      <c r="AB63" s="357"/>
      <c r="AC63" s="357"/>
      <c r="AD63" s="357"/>
      <c r="AE63" s="357"/>
      <c r="AF63" s="357"/>
      <c r="AG63" s="357"/>
      <c r="AH63" s="357"/>
    </row>
    <row r="64" spans="1:34" s="373" customFormat="1" ht="15.9" customHeight="1">
      <c r="A64" s="768"/>
      <c r="B64" s="793"/>
      <c r="C64" s="558"/>
      <c r="D64" s="240"/>
      <c r="E64" s="205" t="s">
        <v>134</v>
      </c>
      <c r="F64" s="216"/>
      <c r="G64" s="205"/>
      <c r="H64" s="622"/>
      <c r="I64" s="622" t="s">
        <v>288</v>
      </c>
      <c r="J64" s="622"/>
      <c r="K64" s="615"/>
      <c r="L64" s="615"/>
      <c r="M64" s="622" t="s">
        <v>18</v>
      </c>
      <c r="N64" s="622"/>
      <c r="O64" s="622"/>
      <c r="P64" s="622"/>
      <c r="Q64" s="622" t="s">
        <v>288</v>
      </c>
      <c r="R64" s="622"/>
      <c r="S64" s="232"/>
      <c r="T64" s="232"/>
      <c r="U64" s="232"/>
      <c r="V64" s="266"/>
      <c r="W64" s="357"/>
      <c r="X64" s="357"/>
      <c r="Y64" s="357"/>
      <c r="Z64" s="357"/>
      <c r="AA64" s="357"/>
      <c r="AB64" s="357"/>
      <c r="AC64" s="357"/>
      <c r="AD64" s="357"/>
      <c r="AE64" s="357"/>
      <c r="AF64" s="357"/>
      <c r="AG64" s="357"/>
      <c r="AH64" s="357"/>
    </row>
    <row r="65" spans="1:34" s="373" customFormat="1" ht="15.9" customHeight="1">
      <c r="A65" s="768"/>
      <c r="B65" s="794"/>
      <c r="C65" s="562"/>
      <c r="D65" s="242"/>
      <c r="E65" s="205" t="s">
        <v>141</v>
      </c>
      <c r="F65" s="216"/>
      <c r="G65" s="205"/>
      <c r="H65" s="622"/>
      <c r="I65" s="622" t="s">
        <v>288</v>
      </c>
      <c r="J65" s="622"/>
      <c r="K65" s="615"/>
      <c r="L65" s="615"/>
      <c r="M65" s="622" t="s">
        <v>18</v>
      </c>
      <c r="N65" s="622"/>
      <c r="O65" s="622"/>
      <c r="P65" s="622"/>
      <c r="Q65" s="622" t="s">
        <v>288</v>
      </c>
      <c r="R65" s="622"/>
      <c r="S65" s="232"/>
      <c r="T65" s="232"/>
      <c r="U65" s="232"/>
      <c r="V65" s="266"/>
      <c r="W65" s="357"/>
      <c r="X65" s="357"/>
      <c r="Y65" s="357"/>
      <c r="Z65" s="357"/>
      <c r="AA65" s="357"/>
      <c r="AB65" s="357"/>
      <c r="AC65" s="357"/>
      <c r="AD65" s="357"/>
      <c r="AE65" s="357"/>
      <c r="AF65" s="357"/>
      <c r="AG65" s="357"/>
      <c r="AH65" s="357"/>
    </row>
    <row r="66" spans="1:34" s="373" customFormat="1" ht="16.350000000000001" customHeight="1">
      <c r="A66" s="768"/>
      <c r="B66" s="188" t="s">
        <v>117</v>
      </c>
      <c r="C66" s="188"/>
      <c r="D66" s="188"/>
      <c r="E66" s="188"/>
      <c r="F66" s="241"/>
      <c r="G66" s="205"/>
      <c r="H66" s="622"/>
      <c r="I66" s="622" t="s">
        <v>288</v>
      </c>
      <c r="J66" s="622"/>
      <c r="K66" s="615"/>
      <c r="L66" s="615"/>
      <c r="M66" s="622" t="s">
        <v>18</v>
      </c>
      <c r="N66" s="622"/>
      <c r="O66" s="622"/>
      <c r="P66" s="622"/>
      <c r="Q66" s="622" t="s">
        <v>288</v>
      </c>
      <c r="R66" s="622"/>
      <c r="S66" s="232"/>
      <c r="T66" s="232"/>
      <c r="U66" s="232"/>
      <c r="V66" s="266"/>
      <c r="W66" s="357"/>
      <c r="X66" s="357"/>
      <c r="Y66" s="357"/>
      <c r="Z66" s="357"/>
      <c r="AA66" s="357"/>
      <c r="AB66" s="357"/>
      <c r="AC66" s="357"/>
      <c r="AD66" s="357"/>
      <c r="AE66" s="357"/>
      <c r="AF66" s="357"/>
      <c r="AG66" s="357"/>
      <c r="AH66" s="357"/>
    </row>
    <row r="67" spans="1:34" s="373" customFormat="1" ht="16.350000000000001" customHeight="1">
      <c r="A67" s="950"/>
      <c r="B67" s="795" t="s">
        <v>142</v>
      </c>
      <c r="C67" s="579"/>
      <c r="D67" s="579"/>
      <c r="E67" s="579"/>
      <c r="F67" s="225"/>
      <c r="G67" s="611"/>
      <c r="H67" s="616"/>
      <c r="I67" s="616"/>
      <c r="J67" s="616"/>
      <c r="K67" s="840" t="s">
        <v>143</v>
      </c>
      <c r="L67" s="840"/>
      <c r="M67" s="579"/>
      <c r="N67" s="579"/>
      <c r="O67" s="579"/>
      <c r="P67" s="625"/>
      <c r="Q67" s="625"/>
      <c r="R67" s="853"/>
      <c r="S67" s="853"/>
      <c r="T67" s="857"/>
      <c r="U67" s="853"/>
      <c r="V67" s="653"/>
      <c r="W67" s="357"/>
      <c r="X67" s="357"/>
      <c r="Y67" s="357"/>
      <c r="Z67" s="357"/>
      <c r="AA67" s="357"/>
      <c r="AB67" s="357"/>
      <c r="AC67" s="357"/>
      <c r="AD67" s="357"/>
      <c r="AE67" s="357"/>
      <c r="AF67" s="357"/>
      <c r="AG67" s="357"/>
      <c r="AH67" s="357"/>
    </row>
    <row r="68" spans="1:34" s="765" customFormat="1" ht="15" customHeight="1">
      <c r="A68" s="951" t="s">
        <v>102</v>
      </c>
      <c r="B68" s="967"/>
      <c r="C68" s="967"/>
      <c r="D68" s="983"/>
      <c r="E68" s="988" t="s">
        <v>182</v>
      </c>
      <c r="F68" s="988"/>
      <c r="G68" s="988"/>
      <c r="H68" s="988"/>
      <c r="I68" s="997"/>
      <c r="J68" s="1000"/>
      <c r="K68" s="1000"/>
      <c r="L68" s="1000"/>
      <c r="M68" s="1000"/>
      <c r="N68" s="1000"/>
      <c r="O68" s="1000"/>
      <c r="P68" s="1000"/>
      <c r="Q68" s="1000"/>
      <c r="R68" s="1000"/>
      <c r="S68" s="1000"/>
      <c r="T68" s="1000"/>
      <c r="U68" s="1000"/>
      <c r="V68" s="1024"/>
      <c r="W68" s="765"/>
      <c r="X68" s="765"/>
      <c r="Y68" s="765"/>
      <c r="Z68" s="765"/>
      <c r="AA68" s="765"/>
      <c r="AB68" s="765"/>
      <c r="AC68" s="765"/>
      <c r="AD68" s="765"/>
      <c r="AE68" s="765"/>
      <c r="AF68" s="765"/>
      <c r="AG68" s="765"/>
      <c r="AH68" s="765"/>
    </row>
    <row r="69" spans="1:34" s="765" customFormat="1" ht="15.75" customHeight="1">
      <c r="A69" s="952"/>
      <c r="B69" s="952"/>
      <c r="C69" s="952"/>
      <c r="D69" s="952"/>
      <c r="E69" s="952"/>
      <c r="F69" s="952"/>
      <c r="G69" s="395"/>
      <c r="H69" s="395"/>
      <c r="I69" s="395"/>
      <c r="J69" s="395"/>
      <c r="K69" s="395"/>
      <c r="L69" s="395"/>
      <c r="M69" s="395"/>
      <c r="N69" s="395"/>
      <c r="O69" s="395"/>
      <c r="P69" s="395"/>
      <c r="Q69" s="395"/>
      <c r="R69" s="395"/>
      <c r="S69" s="395"/>
      <c r="T69" s="395" t="s">
        <v>0</v>
      </c>
      <c r="U69" s="395"/>
      <c r="V69" s="395"/>
      <c r="W69" s="765"/>
      <c r="X69" s="765"/>
      <c r="Y69" s="765"/>
      <c r="Z69" s="765"/>
      <c r="AA69" s="765"/>
      <c r="AB69" s="765"/>
      <c r="AC69" s="765"/>
      <c r="AD69" s="765"/>
      <c r="AE69" s="765"/>
      <c r="AF69" s="765"/>
      <c r="AG69" s="765"/>
      <c r="AH69" s="765"/>
    </row>
    <row r="70" spans="1:34" s="765" customFormat="1" ht="36" customHeight="1">
      <c r="A70" s="953" t="s">
        <v>298</v>
      </c>
      <c r="B70" s="953"/>
      <c r="C70" s="953"/>
      <c r="D70" s="953"/>
      <c r="E70" s="953"/>
      <c r="F70" s="953"/>
      <c r="G70" s="953"/>
      <c r="H70" s="953"/>
      <c r="I70" s="953"/>
      <c r="J70" s="953"/>
      <c r="K70" s="953"/>
      <c r="L70" s="953"/>
      <c r="M70" s="953"/>
      <c r="N70" s="953"/>
      <c r="O70" s="953"/>
      <c r="P70" s="953"/>
      <c r="Q70" s="953"/>
      <c r="R70" s="953"/>
      <c r="S70" s="953"/>
      <c r="T70" s="953"/>
      <c r="U70" s="953"/>
      <c r="V70" s="953"/>
      <c r="W70" s="765"/>
      <c r="X70" s="765"/>
      <c r="Y70" s="765"/>
      <c r="Z70" s="765"/>
      <c r="AA70" s="765"/>
      <c r="AB70" s="765"/>
      <c r="AC70" s="765"/>
      <c r="AD70" s="765"/>
      <c r="AE70" s="765"/>
      <c r="AF70" s="765"/>
      <c r="AG70" s="765"/>
      <c r="AH70" s="765"/>
    </row>
    <row r="71" spans="1:34" s="765" customFormat="1" ht="15" customHeight="1">
      <c r="A71" s="360" t="s">
        <v>113</v>
      </c>
      <c r="B71" s="797" t="s">
        <v>9</v>
      </c>
      <c r="C71" s="797"/>
      <c r="D71" s="811"/>
      <c r="E71" s="420"/>
      <c r="F71" s="429"/>
      <c r="G71" s="429"/>
      <c r="H71" s="429"/>
      <c r="I71" s="429"/>
      <c r="J71" s="429"/>
      <c r="K71" s="429"/>
      <c r="L71" s="429"/>
      <c r="M71" s="429"/>
      <c r="N71" s="429"/>
      <c r="O71" s="429"/>
      <c r="P71" s="429"/>
      <c r="Q71" s="429"/>
      <c r="R71" s="429"/>
      <c r="S71" s="429"/>
      <c r="T71" s="429"/>
      <c r="U71" s="429"/>
      <c r="V71" s="474"/>
      <c r="W71" s="765"/>
      <c r="X71" s="765"/>
      <c r="Y71" s="765"/>
      <c r="Z71" s="765"/>
      <c r="AA71" s="765"/>
      <c r="AB71" s="765"/>
      <c r="AC71" s="765"/>
      <c r="AD71" s="765"/>
      <c r="AE71" s="765"/>
      <c r="AF71" s="765"/>
      <c r="AG71" s="765"/>
      <c r="AH71" s="765"/>
    </row>
    <row r="72" spans="1:34" s="765" customFormat="1" ht="25.65" customHeight="1">
      <c r="A72" s="361"/>
      <c r="B72" s="379" t="s">
        <v>248</v>
      </c>
      <c r="C72" s="379"/>
      <c r="D72" s="401"/>
      <c r="E72" s="410"/>
      <c r="F72" s="423"/>
      <c r="G72" s="423"/>
      <c r="H72" s="423"/>
      <c r="I72" s="423"/>
      <c r="J72" s="423"/>
      <c r="K72" s="423"/>
      <c r="L72" s="423"/>
      <c r="M72" s="423"/>
      <c r="N72" s="423"/>
      <c r="O72" s="423"/>
      <c r="P72" s="423"/>
      <c r="Q72" s="423"/>
      <c r="R72" s="423"/>
      <c r="S72" s="423"/>
      <c r="T72" s="423"/>
      <c r="U72" s="423"/>
      <c r="V72" s="461"/>
      <c r="W72" s="765"/>
      <c r="X72" s="765"/>
      <c r="Y72" s="765"/>
      <c r="Z72" s="765"/>
      <c r="AA72" s="765"/>
      <c r="AB72" s="765"/>
      <c r="AC72" s="765"/>
      <c r="AD72" s="765"/>
      <c r="AE72" s="765"/>
      <c r="AF72" s="765"/>
      <c r="AG72" s="765"/>
      <c r="AH72" s="765"/>
    </row>
    <row r="73" spans="1:34" s="765" customFormat="1" ht="15" customHeight="1">
      <c r="A73" s="361"/>
      <c r="B73" s="380" t="s">
        <v>23</v>
      </c>
      <c r="C73" s="383"/>
      <c r="D73" s="402"/>
      <c r="E73" s="960" t="s">
        <v>303</v>
      </c>
      <c r="F73" s="971"/>
      <c r="G73" s="971"/>
      <c r="H73" s="994"/>
      <c r="I73" s="994"/>
      <c r="J73" s="971" t="s">
        <v>163</v>
      </c>
      <c r="K73" s="991"/>
      <c r="L73" s="991"/>
      <c r="M73" s="971" t="s">
        <v>29</v>
      </c>
      <c r="N73" s="1009"/>
      <c r="O73" s="1009"/>
      <c r="P73" s="1009"/>
      <c r="Q73" s="1009"/>
      <c r="R73" s="1009"/>
      <c r="S73" s="1009"/>
      <c r="T73" s="1009"/>
      <c r="U73" s="1009"/>
      <c r="V73" s="1025"/>
      <c r="W73" s="765"/>
      <c r="X73" s="765"/>
      <c r="Y73" s="765"/>
      <c r="Z73" s="765"/>
      <c r="AA73" s="765"/>
      <c r="AB73" s="765"/>
      <c r="AC73" s="765"/>
      <c r="AD73" s="765"/>
      <c r="AE73" s="765"/>
      <c r="AF73" s="765"/>
      <c r="AG73" s="765"/>
      <c r="AH73" s="765"/>
    </row>
    <row r="74" spans="1:34" s="765" customFormat="1" ht="15" customHeight="1">
      <c r="A74" s="361"/>
      <c r="B74" s="381"/>
      <c r="C74" s="399"/>
      <c r="D74" s="403"/>
      <c r="E74" s="411"/>
      <c r="F74" s="4"/>
      <c r="G74" s="4"/>
      <c r="H74" s="86" t="s">
        <v>30</v>
      </c>
      <c r="I74" s="4" t="s">
        <v>31</v>
      </c>
      <c r="J74" s="4"/>
      <c r="K74" s="4"/>
      <c r="L74" s="4"/>
      <c r="M74" s="4"/>
      <c r="N74" s="4"/>
      <c r="O74" s="86" t="s">
        <v>32</v>
      </c>
      <c r="P74" s="4" t="s">
        <v>35</v>
      </c>
      <c r="Q74" s="4"/>
      <c r="R74" s="4"/>
      <c r="S74" s="4"/>
      <c r="T74" s="4"/>
      <c r="U74" s="4"/>
      <c r="V74" s="1026"/>
      <c r="W74" s="765"/>
      <c r="X74" s="765"/>
      <c r="Y74" s="765"/>
      <c r="Z74" s="765"/>
      <c r="AA74" s="765"/>
      <c r="AB74" s="765"/>
      <c r="AC74" s="765"/>
      <c r="AD74" s="765"/>
      <c r="AE74" s="765"/>
      <c r="AF74" s="765"/>
      <c r="AG74" s="765"/>
      <c r="AH74" s="765"/>
    </row>
    <row r="75" spans="1:34" s="765" customFormat="1" ht="15" customHeight="1">
      <c r="A75" s="361"/>
      <c r="B75" s="381"/>
      <c r="C75" s="399"/>
      <c r="D75" s="403"/>
      <c r="E75" s="411"/>
      <c r="F75" s="4"/>
      <c r="G75" s="4"/>
      <c r="H75" s="86" t="s">
        <v>37</v>
      </c>
      <c r="I75" s="4" t="s">
        <v>40</v>
      </c>
      <c r="J75" s="4"/>
      <c r="K75" s="4"/>
      <c r="L75" s="4"/>
      <c r="M75" s="4"/>
      <c r="N75" s="4"/>
      <c r="O75" s="86" t="s">
        <v>41</v>
      </c>
      <c r="P75" s="4" t="s">
        <v>43</v>
      </c>
      <c r="Q75" s="4"/>
      <c r="R75" s="4"/>
      <c r="S75" s="4"/>
      <c r="T75" s="4"/>
      <c r="U75" s="4"/>
      <c r="V75" s="1026"/>
      <c r="W75" s="765"/>
      <c r="X75" s="765"/>
      <c r="Y75" s="765"/>
      <c r="Z75" s="765"/>
      <c r="AA75" s="765"/>
      <c r="AB75" s="765"/>
      <c r="AC75" s="765"/>
      <c r="AD75" s="765"/>
      <c r="AE75" s="765"/>
      <c r="AF75" s="765"/>
      <c r="AG75" s="765"/>
      <c r="AH75" s="765"/>
    </row>
    <row r="76" spans="1:34" s="765" customFormat="1" ht="18.899999999999999" customHeight="1">
      <c r="A76" s="361"/>
      <c r="B76" s="382"/>
      <c r="C76" s="398"/>
      <c r="D76" s="404"/>
      <c r="E76" s="409"/>
      <c r="F76" s="422"/>
      <c r="G76" s="422"/>
      <c r="H76" s="422"/>
      <c r="I76" s="422"/>
      <c r="J76" s="422"/>
      <c r="K76" s="422"/>
      <c r="L76" s="422"/>
      <c r="M76" s="422"/>
      <c r="N76" s="422"/>
      <c r="O76" s="422"/>
      <c r="P76" s="422"/>
      <c r="Q76" s="422"/>
      <c r="R76" s="422"/>
      <c r="S76" s="422"/>
      <c r="T76" s="422"/>
      <c r="U76" s="422"/>
      <c r="V76" s="460"/>
      <c r="W76" s="765"/>
      <c r="X76" s="765"/>
      <c r="Y76" s="765"/>
      <c r="Z76" s="765"/>
      <c r="AA76" s="765"/>
      <c r="AB76" s="765"/>
      <c r="AC76" s="765"/>
      <c r="AD76" s="765"/>
      <c r="AE76" s="765"/>
      <c r="AF76" s="765"/>
      <c r="AG76" s="765"/>
      <c r="AH76" s="765"/>
    </row>
    <row r="77" spans="1:34" s="765" customFormat="1" ht="15" customHeight="1">
      <c r="A77" s="361"/>
      <c r="B77" s="380" t="s">
        <v>3</v>
      </c>
      <c r="C77" s="383"/>
      <c r="D77" s="383"/>
      <c r="E77" s="412" t="s">
        <v>22</v>
      </c>
      <c r="F77" s="425"/>
      <c r="G77" s="431"/>
      <c r="H77" s="435"/>
      <c r="I77" s="435"/>
      <c r="J77" s="435"/>
      <c r="K77" s="445" t="s">
        <v>51</v>
      </c>
      <c r="L77" s="445"/>
      <c r="M77" s="450"/>
      <c r="N77" s="453"/>
      <c r="O77" s="385" t="s">
        <v>67</v>
      </c>
      <c r="P77" s="379"/>
      <c r="Q77" s="431"/>
      <c r="R77" s="435"/>
      <c r="S77" s="435"/>
      <c r="T77" s="435"/>
      <c r="U77" s="435"/>
      <c r="V77" s="464"/>
      <c r="W77" s="765"/>
      <c r="X77" s="765"/>
      <c r="Y77" s="765"/>
      <c r="Z77" s="765"/>
      <c r="AA77" s="765"/>
      <c r="AB77" s="765"/>
      <c r="AC77" s="765"/>
      <c r="AD77" s="765"/>
      <c r="AE77" s="765"/>
      <c r="AF77" s="765"/>
      <c r="AG77" s="765"/>
      <c r="AH77" s="765"/>
    </row>
    <row r="78" spans="1:34" s="765" customFormat="1" ht="15" customHeight="1">
      <c r="A78" s="954"/>
      <c r="B78" s="382"/>
      <c r="C78" s="398"/>
      <c r="D78" s="398"/>
      <c r="E78" s="413" t="s">
        <v>57</v>
      </c>
      <c r="F78" s="426"/>
      <c r="G78" s="431"/>
      <c r="H78" s="435"/>
      <c r="I78" s="435"/>
      <c r="J78" s="435"/>
      <c r="K78" s="435"/>
      <c r="L78" s="435"/>
      <c r="M78" s="435"/>
      <c r="N78" s="435"/>
      <c r="O78" s="435"/>
      <c r="P78" s="435"/>
      <c r="Q78" s="435"/>
      <c r="R78" s="435"/>
      <c r="S78" s="435"/>
      <c r="T78" s="435"/>
      <c r="U78" s="435"/>
      <c r="V78" s="464"/>
      <c r="W78" s="765"/>
      <c r="X78" s="765"/>
      <c r="Y78" s="765"/>
      <c r="Z78" s="765"/>
      <c r="AA78" s="765"/>
      <c r="AB78" s="765"/>
      <c r="AC78" s="765"/>
      <c r="AD78" s="765"/>
      <c r="AE78" s="765"/>
      <c r="AF78" s="765"/>
      <c r="AG78" s="765"/>
      <c r="AH78" s="765"/>
    </row>
    <row r="79" spans="1:34" s="765" customFormat="1" ht="15" customHeight="1">
      <c r="A79" s="772" t="s">
        <v>173</v>
      </c>
      <c r="B79" s="799"/>
      <c r="C79" s="799"/>
      <c r="D79" s="799"/>
      <c r="E79" s="799"/>
      <c r="F79" s="799"/>
      <c r="G79" s="799"/>
      <c r="H79" s="799"/>
      <c r="I79" s="799"/>
      <c r="J79" s="799"/>
      <c r="K79" s="799"/>
      <c r="L79" s="799"/>
      <c r="M79" s="799"/>
      <c r="N79" s="799"/>
      <c r="O79" s="799"/>
      <c r="P79" s="799"/>
      <c r="Q79" s="799"/>
      <c r="R79" s="799"/>
      <c r="S79" s="799"/>
      <c r="T79" s="799"/>
      <c r="U79" s="799"/>
      <c r="V79" s="873"/>
      <c r="W79" s="765"/>
      <c r="X79" s="765"/>
      <c r="Y79" s="765"/>
      <c r="Z79" s="765"/>
      <c r="AA79" s="765"/>
      <c r="AB79" s="765"/>
      <c r="AC79" s="765"/>
      <c r="AD79" s="765"/>
      <c r="AE79" s="765"/>
      <c r="AF79" s="765"/>
      <c r="AG79" s="765"/>
      <c r="AH79" s="765"/>
    </row>
    <row r="80" spans="1:34" ht="15" customHeight="1">
      <c r="A80" s="541" t="s">
        <v>280</v>
      </c>
      <c r="B80" s="554"/>
      <c r="C80" s="554"/>
      <c r="D80" s="554"/>
      <c r="E80" s="554"/>
      <c r="F80" s="554"/>
      <c r="G80" s="554"/>
      <c r="H80" s="554"/>
      <c r="I80" s="832"/>
      <c r="J80" s="833"/>
      <c r="K80" s="839" t="s">
        <v>126</v>
      </c>
      <c r="L80" s="211" t="s">
        <v>127</v>
      </c>
      <c r="M80" s="579"/>
      <c r="N80" s="579"/>
      <c r="O80" s="579"/>
      <c r="P80" s="579"/>
      <c r="Q80" s="579"/>
      <c r="R80" s="579"/>
      <c r="S80" s="225"/>
      <c r="T80" s="832"/>
      <c r="U80" s="833"/>
      <c r="V80" s="866" t="s">
        <v>34</v>
      </c>
      <c r="W80" s="765"/>
    </row>
    <row r="81" spans="1:34" s="373" customFormat="1" ht="15" customHeight="1">
      <c r="A81" s="773" t="s">
        <v>291</v>
      </c>
      <c r="B81" s="800" t="s">
        <v>125</v>
      </c>
      <c r="C81" s="800"/>
      <c r="D81" s="800"/>
      <c r="E81" s="800"/>
      <c r="F81" s="800"/>
      <c r="G81" s="800"/>
      <c r="H81" s="800"/>
      <c r="I81" s="800"/>
      <c r="J81" s="800"/>
      <c r="K81" s="800"/>
      <c r="L81" s="800"/>
      <c r="M81" s="800"/>
      <c r="N81" s="800"/>
      <c r="O81" s="800"/>
      <c r="P81" s="800"/>
      <c r="Q81" s="800"/>
      <c r="R81" s="800"/>
      <c r="S81" s="800"/>
      <c r="T81" s="800"/>
      <c r="U81" s="800"/>
      <c r="V81" s="874"/>
      <c r="W81" s="357"/>
      <c r="X81" s="357"/>
      <c r="Y81" s="357"/>
      <c r="Z81" s="357"/>
      <c r="AA81" s="357"/>
      <c r="AB81" s="357"/>
      <c r="AC81" s="357"/>
      <c r="AD81" s="357"/>
      <c r="AE81" s="357"/>
      <c r="AF81" s="357"/>
      <c r="AG81" s="357"/>
      <c r="AH81" s="357"/>
    </row>
    <row r="82" spans="1:34" s="373" customFormat="1" ht="16.350000000000001" customHeight="1">
      <c r="A82" s="773"/>
      <c r="B82" s="789" t="s">
        <v>241</v>
      </c>
      <c r="C82" s="789"/>
      <c r="D82" s="789"/>
      <c r="E82" s="789"/>
      <c r="F82" s="820"/>
      <c r="G82" s="597" t="s">
        <v>132</v>
      </c>
      <c r="H82" s="830"/>
      <c r="I82" s="825" t="s">
        <v>133</v>
      </c>
      <c r="J82" s="830"/>
      <c r="K82" s="825" t="s">
        <v>283</v>
      </c>
      <c r="L82" s="830"/>
      <c r="M82" s="825" t="s">
        <v>284</v>
      </c>
      <c r="N82" s="830"/>
      <c r="O82" s="825" t="s">
        <v>207</v>
      </c>
      <c r="P82" s="830"/>
      <c r="Q82" s="825" t="s">
        <v>208</v>
      </c>
      <c r="R82" s="830"/>
      <c r="S82" s="825" t="s">
        <v>209</v>
      </c>
      <c r="T82" s="830"/>
      <c r="U82" s="825" t="s">
        <v>135</v>
      </c>
      <c r="V82" s="870"/>
      <c r="W82" s="357"/>
      <c r="X82" s="357"/>
      <c r="Y82" s="357"/>
      <c r="Z82" s="357"/>
      <c r="AA82" s="357"/>
      <c r="AB82" s="357"/>
      <c r="AC82" s="357"/>
      <c r="AD82" s="357"/>
      <c r="AE82" s="357"/>
      <c r="AF82" s="357"/>
      <c r="AG82" s="357"/>
      <c r="AH82" s="357"/>
    </row>
    <row r="83" spans="1:34" s="373" customFormat="1" ht="15.6" customHeight="1">
      <c r="A83" s="773"/>
      <c r="B83" s="790"/>
      <c r="C83" s="790"/>
      <c r="D83" s="790"/>
      <c r="E83" s="790"/>
      <c r="F83" s="821"/>
      <c r="G83" s="825"/>
      <c r="H83" s="830"/>
      <c r="I83" s="825"/>
      <c r="J83" s="830"/>
      <c r="K83" s="825"/>
      <c r="L83" s="830"/>
      <c r="M83" s="825"/>
      <c r="N83" s="830"/>
      <c r="O83" s="825"/>
      <c r="P83" s="830"/>
      <c r="Q83" s="825"/>
      <c r="R83" s="830"/>
      <c r="S83" s="825"/>
      <c r="T83" s="830"/>
      <c r="U83" s="825"/>
      <c r="V83" s="870"/>
      <c r="W83" s="357"/>
      <c r="X83" s="357"/>
      <c r="Y83" s="357"/>
      <c r="Z83" s="357"/>
      <c r="AA83" s="357"/>
      <c r="AB83" s="357"/>
      <c r="AC83" s="357"/>
      <c r="AD83" s="357"/>
      <c r="AE83" s="357"/>
      <c r="AF83" s="357"/>
      <c r="AG83" s="357"/>
      <c r="AH83" s="357"/>
    </row>
    <row r="84" spans="1:34" s="373" customFormat="1" ht="15.6" customHeight="1">
      <c r="A84" s="773"/>
      <c r="B84" s="791"/>
      <c r="C84" s="791"/>
      <c r="D84" s="791"/>
      <c r="E84" s="791"/>
      <c r="F84" s="822"/>
      <c r="G84" s="825" t="s">
        <v>136</v>
      </c>
      <c r="H84" s="597"/>
      <c r="I84" s="597"/>
      <c r="J84" s="597"/>
      <c r="K84" s="597"/>
      <c r="L84" s="830"/>
      <c r="M84" s="847"/>
      <c r="N84" s="849"/>
      <c r="O84" s="849"/>
      <c r="P84" s="849"/>
      <c r="Q84" s="849"/>
      <c r="R84" s="849"/>
      <c r="S84" s="849"/>
      <c r="T84" s="849"/>
      <c r="U84" s="849"/>
      <c r="V84" s="871"/>
      <c r="W84" s="357"/>
      <c r="X84" s="357"/>
      <c r="Y84" s="357"/>
      <c r="Z84" s="357"/>
      <c r="AA84" s="357"/>
      <c r="AB84" s="357"/>
      <c r="AC84" s="357"/>
      <c r="AD84" s="357"/>
      <c r="AE84" s="357"/>
      <c r="AF84" s="357"/>
      <c r="AG84" s="357"/>
      <c r="AH84" s="357"/>
    </row>
    <row r="85" spans="1:34" s="373" customFormat="1" ht="15.9" customHeight="1">
      <c r="A85" s="773"/>
      <c r="B85" s="164" t="s">
        <v>138</v>
      </c>
      <c r="C85" s="622"/>
      <c r="D85" s="622"/>
      <c r="E85" s="622"/>
      <c r="F85" s="216"/>
      <c r="G85" s="205"/>
      <c r="H85" s="622"/>
      <c r="I85" s="622" t="s">
        <v>288</v>
      </c>
      <c r="J85" s="622"/>
      <c r="K85" s="615"/>
      <c r="L85" s="615"/>
      <c r="M85" s="622" t="s">
        <v>18</v>
      </c>
      <c r="N85" s="622"/>
      <c r="O85" s="622"/>
      <c r="P85" s="622"/>
      <c r="Q85" s="622" t="s">
        <v>288</v>
      </c>
      <c r="R85" s="622"/>
      <c r="S85" s="232"/>
      <c r="T85" s="232"/>
      <c r="U85" s="232"/>
      <c r="V85" s="266"/>
      <c r="W85" s="357"/>
      <c r="X85" s="357"/>
      <c r="Y85" s="357"/>
      <c r="Z85" s="357"/>
      <c r="AA85" s="357"/>
      <c r="AB85" s="357"/>
      <c r="AC85" s="357"/>
      <c r="AD85" s="357"/>
      <c r="AE85" s="357"/>
      <c r="AF85" s="357"/>
      <c r="AG85" s="357"/>
      <c r="AH85" s="357"/>
    </row>
    <row r="86" spans="1:34" s="373" customFormat="1" ht="15.9" customHeight="1">
      <c r="A86" s="773"/>
      <c r="B86" s="792"/>
      <c r="C86" s="571" t="s">
        <v>214</v>
      </c>
      <c r="D86" s="241"/>
      <c r="E86" s="205" t="s">
        <v>299</v>
      </c>
      <c r="F86" s="216"/>
      <c r="G86" s="205"/>
      <c r="H86" s="622"/>
      <c r="I86" s="622" t="s">
        <v>288</v>
      </c>
      <c r="J86" s="622"/>
      <c r="K86" s="615"/>
      <c r="L86" s="615"/>
      <c r="M86" s="622" t="s">
        <v>18</v>
      </c>
      <c r="N86" s="622"/>
      <c r="O86" s="622"/>
      <c r="P86" s="622"/>
      <c r="Q86" s="622" t="s">
        <v>288</v>
      </c>
      <c r="R86" s="622"/>
      <c r="S86" s="232"/>
      <c r="T86" s="232"/>
      <c r="U86" s="232"/>
      <c r="V86" s="266"/>
      <c r="W86" s="357"/>
      <c r="X86" s="357"/>
      <c r="Y86" s="357"/>
      <c r="Z86" s="357"/>
      <c r="AA86" s="357"/>
      <c r="AB86" s="357"/>
      <c r="AC86" s="357"/>
      <c r="AD86" s="357"/>
      <c r="AE86" s="357"/>
      <c r="AF86" s="357"/>
      <c r="AG86" s="357"/>
      <c r="AH86" s="357"/>
    </row>
    <row r="87" spans="1:34" s="373" customFormat="1" ht="15.9" customHeight="1">
      <c r="A87" s="773"/>
      <c r="B87" s="793"/>
      <c r="C87" s="558"/>
      <c r="D87" s="240"/>
      <c r="E87" s="205" t="s">
        <v>134</v>
      </c>
      <c r="F87" s="216"/>
      <c r="G87" s="205"/>
      <c r="H87" s="622"/>
      <c r="I87" s="622" t="s">
        <v>288</v>
      </c>
      <c r="J87" s="622"/>
      <c r="K87" s="615"/>
      <c r="L87" s="615"/>
      <c r="M87" s="622" t="s">
        <v>18</v>
      </c>
      <c r="N87" s="622"/>
      <c r="O87" s="622"/>
      <c r="P87" s="622"/>
      <c r="Q87" s="622" t="s">
        <v>288</v>
      </c>
      <c r="R87" s="622"/>
      <c r="S87" s="232"/>
      <c r="T87" s="232"/>
      <c r="U87" s="232"/>
      <c r="V87" s="266"/>
      <c r="W87" s="357"/>
      <c r="X87" s="357"/>
      <c r="Y87" s="357"/>
      <c r="Z87" s="357"/>
      <c r="AA87" s="357"/>
      <c r="AB87" s="357"/>
      <c r="AC87" s="357"/>
      <c r="AD87" s="357"/>
      <c r="AE87" s="357"/>
      <c r="AF87" s="357"/>
      <c r="AG87" s="357"/>
      <c r="AH87" s="357"/>
    </row>
    <row r="88" spans="1:34" s="373" customFormat="1" ht="15.9" customHeight="1">
      <c r="A88" s="773"/>
      <c r="B88" s="794"/>
      <c r="C88" s="562"/>
      <c r="D88" s="242"/>
      <c r="E88" s="205" t="s">
        <v>141</v>
      </c>
      <c r="F88" s="216"/>
      <c r="G88" s="205"/>
      <c r="H88" s="622"/>
      <c r="I88" s="622" t="s">
        <v>288</v>
      </c>
      <c r="J88" s="622"/>
      <c r="K88" s="615"/>
      <c r="L88" s="615"/>
      <c r="M88" s="622" t="s">
        <v>18</v>
      </c>
      <c r="N88" s="622"/>
      <c r="O88" s="622"/>
      <c r="P88" s="622"/>
      <c r="Q88" s="622" t="s">
        <v>288</v>
      </c>
      <c r="R88" s="622"/>
      <c r="S88" s="232"/>
      <c r="T88" s="232"/>
      <c r="U88" s="232"/>
      <c r="V88" s="266"/>
      <c r="W88" s="357"/>
      <c r="X88" s="357"/>
      <c r="Y88" s="357"/>
      <c r="Z88" s="357"/>
      <c r="AA88" s="357"/>
      <c r="AB88" s="357"/>
      <c r="AC88" s="357"/>
      <c r="AD88" s="357"/>
      <c r="AE88" s="357"/>
      <c r="AF88" s="357"/>
      <c r="AG88" s="357"/>
      <c r="AH88" s="357"/>
    </row>
    <row r="89" spans="1:34" s="373" customFormat="1" ht="16.350000000000001" customHeight="1">
      <c r="A89" s="773"/>
      <c r="B89" s="188" t="s">
        <v>117</v>
      </c>
      <c r="C89" s="188"/>
      <c r="D89" s="188"/>
      <c r="E89" s="188"/>
      <c r="F89" s="241"/>
      <c r="G89" s="205"/>
      <c r="H89" s="622"/>
      <c r="I89" s="622" t="s">
        <v>288</v>
      </c>
      <c r="J89" s="622"/>
      <c r="K89" s="615"/>
      <c r="L89" s="615"/>
      <c r="M89" s="622" t="s">
        <v>18</v>
      </c>
      <c r="N89" s="622"/>
      <c r="O89" s="622"/>
      <c r="P89" s="622"/>
      <c r="Q89" s="622" t="s">
        <v>288</v>
      </c>
      <c r="R89" s="622"/>
      <c r="S89" s="232"/>
      <c r="T89" s="232"/>
      <c r="U89" s="232"/>
      <c r="V89" s="266"/>
      <c r="W89" s="357"/>
      <c r="X89" s="357"/>
      <c r="Y89" s="357"/>
      <c r="Z89" s="357"/>
      <c r="AA89" s="357"/>
      <c r="AB89" s="357"/>
      <c r="AC89" s="357"/>
      <c r="AD89" s="357"/>
      <c r="AE89" s="357"/>
      <c r="AF89" s="357"/>
      <c r="AG89" s="357"/>
      <c r="AH89" s="357"/>
    </row>
    <row r="90" spans="1:34" s="373" customFormat="1" ht="16.350000000000001" customHeight="1">
      <c r="A90" s="773"/>
      <c r="B90" s="795" t="s">
        <v>142</v>
      </c>
      <c r="C90" s="579"/>
      <c r="D90" s="579"/>
      <c r="E90" s="579"/>
      <c r="F90" s="225"/>
      <c r="G90" s="611"/>
      <c r="H90" s="616"/>
      <c r="I90" s="616"/>
      <c r="J90" s="616"/>
      <c r="K90" s="840" t="s">
        <v>143</v>
      </c>
      <c r="L90" s="840"/>
      <c r="M90" s="579"/>
      <c r="N90" s="579"/>
      <c r="O90" s="579"/>
      <c r="P90" s="625"/>
      <c r="Q90" s="625"/>
      <c r="R90" s="853"/>
      <c r="S90" s="853"/>
      <c r="T90" s="857"/>
      <c r="U90" s="853"/>
      <c r="V90" s="653"/>
      <c r="W90" s="357"/>
      <c r="X90" s="357"/>
      <c r="Y90" s="357"/>
      <c r="Z90" s="357"/>
      <c r="AA90" s="357"/>
      <c r="AB90" s="357"/>
      <c r="AC90" s="357"/>
      <c r="AD90" s="357"/>
      <c r="AE90" s="357"/>
      <c r="AF90" s="357"/>
      <c r="AG90" s="357"/>
      <c r="AH90" s="357"/>
    </row>
    <row r="91" spans="1:34" s="373" customFormat="1" ht="15" customHeight="1">
      <c r="A91" s="775" t="s">
        <v>213</v>
      </c>
      <c r="B91" s="800" t="s">
        <v>125</v>
      </c>
      <c r="C91" s="800"/>
      <c r="D91" s="800"/>
      <c r="E91" s="800"/>
      <c r="F91" s="800"/>
      <c r="G91" s="800"/>
      <c r="H91" s="800"/>
      <c r="I91" s="800"/>
      <c r="J91" s="800"/>
      <c r="K91" s="800"/>
      <c r="L91" s="800"/>
      <c r="M91" s="800"/>
      <c r="N91" s="800"/>
      <c r="O91" s="800"/>
      <c r="P91" s="800"/>
      <c r="Q91" s="800"/>
      <c r="R91" s="800"/>
      <c r="S91" s="800"/>
      <c r="T91" s="800"/>
      <c r="U91" s="800"/>
      <c r="V91" s="874"/>
      <c r="W91" s="357"/>
      <c r="X91" s="357"/>
      <c r="Y91" s="357"/>
      <c r="Z91" s="357"/>
      <c r="AA91" s="357"/>
      <c r="AB91" s="357"/>
      <c r="AC91" s="357"/>
      <c r="AD91" s="357"/>
      <c r="AE91" s="357"/>
      <c r="AF91" s="357"/>
      <c r="AG91" s="357"/>
      <c r="AH91" s="357"/>
    </row>
    <row r="92" spans="1:34" s="373" customFormat="1" ht="16.350000000000001" customHeight="1">
      <c r="A92" s="773"/>
      <c r="B92" s="789" t="s">
        <v>241</v>
      </c>
      <c r="C92" s="789"/>
      <c r="D92" s="789"/>
      <c r="E92" s="789"/>
      <c r="F92" s="820"/>
      <c r="G92" s="597" t="s">
        <v>132</v>
      </c>
      <c r="H92" s="830"/>
      <c r="I92" s="825" t="s">
        <v>133</v>
      </c>
      <c r="J92" s="830"/>
      <c r="K92" s="825" t="s">
        <v>283</v>
      </c>
      <c r="L92" s="830"/>
      <c r="M92" s="825" t="s">
        <v>284</v>
      </c>
      <c r="N92" s="830"/>
      <c r="O92" s="825" t="s">
        <v>207</v>
      </c>
      <c r="P92" s="830"/>
      <c r="Q92" s="825" t="s">
        <v>208</v>
      </c>
      <c r="R92" s="830"/>
      <c r="S92" s="825" t="s">
        <v>209</v>
      </c>
      <c r="T92" s="830"/>
      <c r="U92" s="825" t="s">
        <v>135</v>
      </c>
      <c r="V92" s="870"/>
      <c r="W92" s="357"/>
      <c r="X92" s="357"/>
      <c r="Y92" s="357"/>
      <c r="Z92" s="357"/>
      <c r="AA92" s="357"/>
      <c r="AB92" s="357"/>
      <c r="AC92" s="357"/>
      <c r="AD92" s="357"/>
      <c r="AE92" s="357"/>
      <c r="AF92" s="357"/>
      <c r="AG92" s="357"/>
      <c r="AH92" s="357"/>
    </row>
    <row r="93" spans="1:34" s="373" customFormat="1" ht="15.6" customHeight="1">
      <c r="A93" s="773"/>
      <c r="B93" s="790"/>
      <c r="C93" s="790"/>
      <c r="D93" s="790"/>
      <c r="E93" s="790"/>
      <c r="F93" s="821"/>
      <c r="G93" s="825"/>
      <c r="H93" s="830"/>
      <c r="I93" s="825"/>
      <c r="J93" s="830"/>
      <c r="K93" s="825"/>
      <c r="L93" s="830"/>
      <c r="M93" s="825"/>
      <c r="N93" s="830"/>
      <c r="O93" s="825"/>
      <c r="P93" s="830"/>
      <c r="Q93" s="825"/>
      <c r="R93" s="830"/>
      <c r="S93" s="825"/>
      <c r="T93" s="830"/>
      <c r="U93" s="825"/>
      <c r="V93" s="870"/>
      <c r="W93" s="357"/>
      <c r="X93" s="357"/>
      <c r="Y93" s="357"/>
      <c r="Z93" s="357"/>
      <c r="AA93" s="357"/>
      <c r="AB93" s="357"/>
      <c r="AC93" s="357"/>
      <c r="AD93" s="357"/>
      <c r="AE93" s="357"/>
      <c r="AF93" s="357"/>
      <c r="AG93" s="357"/>
      <c r="AH93" s="357"/>
    </row>
    <row r="94" spans="1:34" s="373" customFormat="1" ht="15.6" customHeight="1">
      <c r="A94" s="773"/>
      <c r="B94" s="791"/>
      <c r="C94" s="791"/>
      <c r="D94" s="791"/>
      <c r="E94" s="791"/>
      <c r="F94" s="822"/>
      <c r="G94" s="825" t="s">
        <v>136</v>
      </c>
      <c r="H94" s="597"/>
      <c r="I94" s="597"/>
      <c r="J94" s="597"/>
      <c r="K94" s="597"/>
      <c r="L94" s="830"/>
      <c r="M94" s="847"/>
      <c r="N94" s="849"/>
      <c r="O94" s="849"/>
      <c r="P94" s="849"/>
      <c r="Q94" s="849"/>
      <c r="R94" s="849"/>
      <c r="S94" s="849"/>
      <c r="T94" s="849"/>
      <c r="U94" s="849"/>
      <c r="V94" s="871"/>
      <c r="W94" s="357"/>
      <c r="X94" s="357"/>
      <c r="Y94" s="357"/>
      <c r="Z94" s="357"/>
      <c r="AA94" s="357"/>
      <c r="AB94" s="357"/>
      <c r="AC94" s="357"/>
      <c r="AD94" s="357"/>
      <c r="AE94" s="357"/>
      <c r="AF94" s="357"/>
      <c r="AG94" s="357"/>
      <c r="AH94" s="357"/>
    </row>
    <row r="95" spans="1:34" s="373" customFormat="1" ht="15.9" customHeight="1">
      <c r="A95" s="773"/>
      <c r="B95" s="164" t="s">
        <v>138</v>
      </c>
      <c r="C95" s="622"/>
      <c r="D95" s="622"/>
      <c r="E95" s="622"/>
      <c r="F95" s="216"/>
      <c r="G95" s="205"/>
      <c r="H95" s="622"/>
      <c r="I95" s="622" t="s">
        <v>288</v>
      </c>
      <c r="J95" s="622"/>
      <c r="K95" s="615"/>
      <c r="L95" s="615"/>
      <c r="M95" s="622" t="s">
        <v>18</v>
      </c>
      <c r="N95" s="622"/>
      <c r="O95" s="622"/>
      <c r="P95" s="622"/>
      <c r="Q95" s="622" t="s">
        <v>288</v>
      </c>
      <c r="R95" s="622"/>
      <c r="S95" s="232"/>
      <c r="T95" s="232"/>
      <c r="U95" s="232"/>
      <c r="V95" s="266"/>
      <c r="W95" s="357"/>
      <c r="X95" s="357"/>
      <c r="Y95" s="357"/>
      <c r="Z95" s="357"/>
      <c r="AA95" s="357"/>
      <c r="AB95" s="357"/>
      <c r="AC95" s="357"/>
      <c r="AD95" s="357"/>
      <c r="AE95" s="357"/>
      <c r="AF95" s="357"/>
      <c r="AG95" s="357"/>
      <c r="AH95" s="357"/>
    </row>
    <row r="96" spans="1:34" s="373" customFormat="1" ht="15.9" customHeight="1">
      <c r="A96" s="773"/>
      <c r="B96" s="792"/>
      <c r="C96" s="571" t="s">
        <v>214</v>
      </c>
      <c r="D96" s="241"/>
      <c r="E96" s="205" t="s">
        <v>299</v>
      </c>
      <c r="F96" s="216"/>
      <c r="G96" s="205"/>
      <c r="H96" s="622"/>
      <c r="I96" s="622" t="s">
        <v>288</v>
      </c>
      <c r="J96" s="622"/>
      <c r="K96" s="615"/>
      <c r="L96" s="615"/>
      <c r="M96" s="622" t="s">
        <v>18</v>
      </c>
      <c r="N96" s="622"/>
      <c r="O96" s="622"/>
      <c r="P96" s="622"/>
      <c r="Q96" s="622" t="s">
        <v>288</v>
      </c>
      <c r="R96" s="622"/>
      <c r="S96" s="232"/>
      <c r="T96" s="232"/>
      <c r="U96" s="232"/>
      <c r="V96" s="266"/>
      <c r="W96" s="357"/>
      <c r="X96" s="357"/>
      <c r="Y96" s="357"/>
      <c r="Z96" s="357"/>
      <c r="AA96" s="357"/>
      <c r="AB96" s="357"/>
      <c r="AC96" s="357"/>
      <c r="AD96" s="357"/>
      <c r="AE96" s="357"/>
      <c r="AF96" s="357"/>
      <c r="AG96" s="357"/>
      <c r="AH96" s="357"/>
    </row>
    <row r="97" spans="1:34" s="373" customFormat="1" ht="15.9" customHeight="1">
      <c r="A97" s="773"/>
      <c r="B97" s="793"/>
      <c r="C97" s="558"/>
      <c r="D97" s="240"/>
      <c r="E97" s="205" t="s">
        <v>134</v>
      </c>
      <c r="F97" s="216"/>
      <c r="G97" s="205"/>
      <c r="H97" s="622"/>
      <c r="I97" s="622" t="s">
        <v>288</v>
      </c>
      <c r="J97" s="622"/>
      <c r="K97" s="615"/>
      <c r="L97" s="615"/>
      <c r="M97" s="622" t="s">
        <v>18</v>
      </c>
      <c r="N97" s="622"/>
      <c r="O97" s="622"/>
      <c r="P97" s="622"/>
      <c r="Q97" s="622" t="s">
        <v>288</v>
      </c>
      <c r="R97" s="622"/>
      <c r="S97" s="232"/>
      <c r="T97" s="232"/>
      <c r="U97" s="232"/>
      <c r="V97" s="266"/>
      <c r="W97" s="357"/>
      <c r="X97" s="357"/>
      <c r="Y97" s="357"/>
      <c r="Z97" s="357"/>
      <c r="AA97" s="357"/>
      <c r="AB97" s="357"/>
      <c r="AC97" s="357"/>
      <c r="AD97" s="357"/>
      <c r="AE97" s="357"/>
      <c r="AF97" s="357"/>
      <c r="AG97" s="357"/>
      <c r="AH97" s="357"/>
    </row>
    <row r="98" spans="1:34" s="373" customFormat="1" ht="15.9" customHeight="1">
      <c r="A98" s="773"/>
      <c r="B98" s="794"/>
      <c r="C98" s="562"/>
      <c r="D98" s="242"/>
      <c r="E98" s="205" t="s">
        <v>141</v>
      </c>
      <c r="F98" s="216"/>
      <c r="G98" s="205"/>
      <c r="H98" s="622"/>
      <c r="I98" s="622" t="s">
        <v>288</v>
      </c>
      <c r="J98" s="622"/>
      <c r="K98" s="615"/>
      <c r="L98" s="615"/>
      <c r="M98" s="622" t="s">
        <v>18</v>
      </c>
      <c r="N98" s="622"/>
      <c r="O98" s="622"/>
      <c r="P98" s="622"/>
      <c r="Q98" s="622" t="s">
        <v>288</v>
      </c>
      <c r="R98" s="622"/>
      <c r="S98" s="232"/>
      <c r="T98" s="232"/>
      <c r="U98" s="232"/>
      <c r="V98" s="266"/>
      <c r="W98" s="357"/>
      <c r="X98" s="357"/>
      <c r="Y98" s="357"/>
      <c r="Z98" s="357"/>
      <c r="AA98" s="357"/>
      <c r="AB98" s="357"/>
      <c r="AC98" s="357"/>
      <c r="AD98" s="357"/>
      <c r="AE98" s="357"/>
      <c r="AF98" s="357"/>
      <c r="AG98" s="357"/>
      <c r="AH98" s="357"/>
    </row>
    <row r="99" spans="1:34" s="373" customFormat="1" ht="16.350000000000001" customHeight="1">
      <c r="A99" s="773"/>
      <c r="B99" s="188" t="s">
        <v>117</v>
      </c>
      <c r="C99" s="188"/>
      <c r="D99" s="188"/>
      <c r="E99" s="188"/>
      <c r="F99" s="241"/>
      <c r="G99" s="205"/>
      <c r="H99" s="622"/>
      <c r="I99" s="622" t="s">
        <v>288</v>
      </c>
      <c r="J99" s="622"/>
      <c r="K99" s="615"/>
      <c r="L99" s="615"/>
      <c r="M99" s="622" t="s">
        <v>18</v>
      </c>
      <c r="N99" s="622"/>
      <c r="O99" s="622"/>
      <c r="P99" s="622"/>
      <c r="Q99" s="622" t="s">
        <v>288</v>
      </c>
      <c r="R99" s="622"/>
      <c r="S99" s="232"/>
      <c r="T99" s="232"/>
      <c r="U99" s="232"/>
      <c r="V99" s="266"/>
      <c r="W99" s="357"/>
      <c r="X99" s="357"/>
      <c r="Y99" s="357"/>
      <c r="Z99" s="357"/>
      <c r="AA99" s="357"/>
      <c r="AB99" s="357"/>
      <c r="AC99" s="357"/>
      <c r="AD99" s="357"/>
      <c r="AE99" s="357"/>
      <c r="AF99" s="357"/>
      <c r="AG99" s="357"/>
      <c r="AH99" s="357"/>
    </row>
    <row r="100" spans="1:34" s="373" customFormat="1" ht="16.350000000000001" customHeight="1">
      <c r="A100" s="774"/>
      <c r="B100" s="795" t="s">
        <v>142</v>
      </c>
      <c r="C100" s="579"/>
      <c r="D100" s="579"/>
      <c r="E100" s="579"/>
      <c r="F100" s="225"/>
      <c r="G100" s="611"/>
      <c r="H100" s="616"/>
      <c r="I100" s="616"/>
      <c r="J100" s="616"/>
      <c r="K100" s="840" t="s">
        <v>143</v>
      </c>
      <c r="L100" s="840"/>
      <c r="M100" s="579"/>
      <c r="N100" s="579"/>
      <c r="O100" s="579"/>
      <c r="P100" s="625"/>
      <c r="Q100" s="625"/>
      <c r="R100" s="853"/>
      <c r="S100" s="853"/>
      <c r="T100" s="857"/>
      <c r="U100" s="853"/>
      <c r="V100" s="653"/>
      <c r="W100" s="357"/>
      <c r="X100" s="357"/>
      <c r="Y100" s="357"/>
      <c r="Z100" s="357"/>
      <c r="AA100" s="357"/>
      <c r="AB100" s="357"/>
      <c r="AC100" s="357"/>
      <c r="AD100" s="357"/>
      <c r="AE100" s="357"/>
      <c r="AF100" s="357"/>
      <c r="AG100" s="357"/>
      <c r="AH100" s="357"/>
    </row>
    <row r="101" spans="1:34" s="373" customFormat="1" ht="15" customHeight="1">
      <c r="A101" s="775" t="s">
        <v>292</v>
      </c>
      <c r="B101" s="800" t="s">
        <v>125</v>
      </c>
      <c r="C101" s="800"/>
      <c r="D101" s="800"/>
      <c r="E101" s="800"/>
      <c r="F101" s="800"/>
      <c r="G101" s="800"/>
      <c r="H101" s="800"/>
      <c r="I101" s="800"/>
      <c r="J101" s="800"/>
      <c r="K101" s="800"/>
      <c r="L101" s="800"/>
      <c r="M101" s="800"/>
      <c r="N101" s="800"/>
      <c r="O101" s="800"/>
      <c r="P101" s="800"/>
      <c r="Q101" s="800"/>
      <c r="R101" s="800"/>
      <c r="S101" s="800"/>
      <c r="T101" s="800"/>
      <c r="U101" s="800"/>
      <c r="V101" s="874"/>
      <c r="W101" s="357"/>
      <c r="X101" s="357"/>
      <c r="Y101" s="357"/>
      <c r="Z101" s="357"/>
      <c r="AA101" s="357"/>
      <c r="AB101" s="357"/>
      <c r="AC101" s="357"/>
      <c r="AD101" s="357"/>
      <c r="AE101" s="357"/>
      <c r="AF101" s="357"/>
      <c r="AG101" s="357"/>
      <c r="AH101" s="357"/>
    </row>
    <row r="102" spans="1:34" s="373" customFormat="1" ht="16.350000000000001" customHeight="1">
      <c r="A102" s="773"/>
      <c r="B102" s="789" t="s">
        <v>241</v>
      </c>
      <c r="C102" s="789"/>
      <c r="D102" s="789"/>
      <c r="E102" s="789"/>
      <c r="F102" s="820"/>
      <c r="G102" s="597" t="s">
        <v>132</v>
      </c>
      <c r="H102" s="830"/>
      <c r="I102" s="825" t="s">
        <v>133</v>
      </c>
      <c r="J102" s="830"/>
      <c r="K102" s="825" t="s">
        <v>283</v>
      </c>
      <c r="L102" s="830"/>
      <c r="M102" s="825" t="s">
        <v>284</v>
      </c>
      <c r="N102" s="830"/>
      <c r="O102" s="825" t="s">
        <v>207</v>
      </c>
      <c r="P102" s="830"/>
      <c r="Q102" s="825" t="s">
        <v>208</v>
      </c>
      <c r="R102" s="830"/>
      <c r="S102" s="825" t="s">
        <v>209</v>
      </c>
      <c r="T102" s="830"/>
      <c r="U102" s="825" t="s">
        <v>135</v>
      </c>
      <c r="V102" s="870"/>
      <c r="W102" s="357"/>
      <c r="X102" s="357"/>
      <c r="Y102" s="357"/>
      <c r="Z102" s="357"/>
      <c r="AA102" s="357"/>
      <c r="AB102" s="357"/>
      <c r="AC102" s="357"/>
      <c r="AD102" s="357"/>
      <c r="AE102" s="357"/>
      <c r="AF102" s="357"/>
      <c r="AG102" s="357"/>
      <c r="AH102" s="357"/>
    </row>
    <row r="103" spans="1:34" s="373" customFormat="1" ht="15.6" customHeight="1">
      <c r="A103" s="773"/>
      <c r="B103" s="790"/>
      <c r="C103" s="790"/>
      <c r="D103" s="790"/>
      <c r="E103" s="790"/>
      <c r="F103" s="821"/>
      <c r="G103" s="825"/>
      <c r="H103" s="830"/>
      <c r="I103" s="825"/>
      <c r="J103" s="830"/>
      <c r="K103" s="825"/>
      <c r="L103" s="830"/>
      <c r="M103" s="825"/>
      <c r="N103" s="830"/>
      <c r="O103" s="825"/>
      <c r="P103" s="830"/>
      <c r="Q103" s="825"/>
      <c r="R103" s="830"/>
      <c r="S103" s="825"/>
      <c r="T103" s="830"/>
      <c r="U103" s="825"/>
      <c r="V103" s="870"/>
      <c r="W103" s="357" t="s">
        <v>0</v>
      </c>
      <c r="X103" s="357"/>
      <c r="Y103" s="357"/>
      <c r="Z103" s="357"/>
      <c r="AA103" s="357"/>
      <c r="AB103" s="357"/>
      <c r="AC103" s="357"/>
      <c r="AD103" s="357"/>
      <c r="AE103" s="357"/>
      <c r="AF103" s="357"/>
      <c r="AG103" s="357"/>
      <c r="AH103" s="357"/>
    </row>
    <row r="104" spans="1:34" s="373" customFormat="1" ht="15.6" customHeight="1">
      <c r="A104" s="773"/>
      <c r="B104" s="791"/>
      <c r="C104" s="791"/>
      <c r="D104" s="791"/>
      <c r="E104" s="791"/>
      <c r="F104" s="822"/>
      <c r="G104" s="825" t="s">
        <v>136</v>
      </c>
      <c r="H104" s="597"/>
      <c r="I104" s="597"/>
      <c r="J104" s="597"/>
      <c r="K104" s="597"/>
      <c r="L104" s="830"/>
      <c r="M104" s="847"/>
      <c r="N104" s="849"/>
      <c r="O104" s="849"/>
      <c r="P104" s="849"/>
      <c r="Q104" s="849"/>
      <c r="R104" s="849"/>
      <c r="S104" s="849"/>
      <c r="T104" s="849"/>
      <c r="U104" s="849"/>
      <c r="V104" s="871"/>
      <c r="W104" s="357"/>
      <c r="X104" s="357"/>
      <c r="Y104" s="357"/>
      <c r="Z104" s="357"/>
      <c r="AA104" s="357"/>
      <c r="AB104" s="357"/>
      <c r="AC104" s="357"/>
      <c r="AD104" s="357"/>
      <c r="AE104" s="357"/>
      <c r="AF104" s="357"/>
      <c r="AG104" s="357"/>
      <c r="AH104" s="357"/>
    </row>
    <row r="105" spans="1:34" s="373" customFormat="1" ht="15.9" customHeight="1">
      <c r="A105" s="773"/>
      <c r="B105" s="164" t="s">
        <v>138</v>
      </c>
      <c r="C105" s="622"/>
      <c r="D105" s="622"/>
      <c r="E105" s="622"/>
      <c r="F105" s="216"/>
      <c r="G105" s="205"/>
      <c r="H105" s="622"/>
      <c r="I105" s="622" t="s">
        <v>288</v>
      </c>
      <c r="J105" s="622"/>
      <c r="K105" s="615"/>
      <c r="L105" s="615"/>
      <c r="M105" s="622" t="s">
        <v>18</v>
      </c>
      <c r="N105" s="622"/>
      <c r="O105" s="622"/>
      <c r="P105" s="622"/>
      <c r="Q105" s="622" t="s">
        <v>288</v>
      </c>
      <c r="R105" s="622"/>
      <c r="S105" s="232"/>
      <c r="T105" s="232"/>
      <c r="U105" s="232"/>
      <c r="V105" s="266"/>
      <c r="W105" s="357"/>
      <c r="X105" s="357"/>
      <c r="Y105" s="357"/>
      <c r="Z105" s="357"/>
      <c r="AA105" s="357"/>
      <c r="AB105" s="357"/>
      <c r="AC105" s="357"/>
      <c r="AD105" s="357"/>
      <c r="AE105" s="357"/>
      <c r="AF105" s="357"/>
      <c r="AG105" s="357"/>
      <c r="AH105" s="357"/>
    </row>
    <row r="106" spans="1:34" s="373" customFormat="1" ht="15.9" customHeight="1">
      <c r="A106" s="773"/>
      <c r="B106" s="792"/>
      <c r="C106" s="571" t="s">
        <v>214</v>
      </c>
      <c r="D106" s="241"/>
      <c r="E106" s="205" t="s">
        <v>299</v>
      </c>
      <c r="F106" s="216"/>
      <c r="G106" s="205"/>
      <c r="H106" s="622"/>
      <c r="I106" s="622" t="s">
        <v>288</v>
      </c>
      <c r="J106" s="622"/>
      <c r="K106" s="615"/>
      <c r="L106" s="615"/>
      <c r="M106" s="622" t="s">
        <v>18</v>
      </c>
      <c r="N106" s="622"/>
      <c r="O106" s="622"/>
      <c r="P106" s="622"/>
      <c r="Q106" s="622" t="s">
        <v>288</v>
      </c>
      <c r="R106" s="622"/>
      <c r="S106" s="232"/>
      <c r="T106" s="232"/>
      <c r="U106" s="232"/>
      <c r="V106" s="266"/>
      <c r="W106" s="357"/>
      <c r="X106" s="357"/>
      <c r="Y106" s="357"/>
      <c r="Z106" s="357"/>
      <c r="AA106" s="357"/>
      <c r="AB106" s="357"/>
      <c r="AC106" s="357"/>
      <c r="AD106" s="357"/>
      <c r="AE106" s="357"/>
      <c r="AF106" s="357"/>
      <c r="AG106" s="357"/>
      <c r="AH106" s="357"/>
    </row>
    <row r="107" spans="1:34" s="373" customFormat="1" ht="15.9" customHeight="1">
      <c r="A107" s="773"/>
      <c r="B107" s="793"/>
      <c r="C107" s="558"/>
      <c r="D107" s="240"/>
      <c r="E107" s="205" t="s">
        <v>134</v>
      </c>
      <c r="F107" s="216"/>
      <c r="G107" s="205"/>
      <c r="H107" s="622"/>
      <c r="I107" s="622" t="s">
        <v>288</v>
      </c>
      <c r="J107" s="622"/>
      <c r="K107" s="615"/>
      <c r="L107" s="615"/>
      <c r="M107" s="622" t="s">
        <v>18</v>
      </c>
      <c r="N107" s="622"/>
      <c r="O107" s="622"/>
      <c r="P107" s="622"/>
      <c r="Q107" s="622" t="s">
        <v>288</v>
      </c>
      <c r="R107" s="622"/>
      <c r="S107" s="232"/>
      <c r="T107" s="232"/>
      <c r="U107" s="232"/>
      <c r="V107" s="266"/>
      <c r="W107" s="357"/>
      <c r="X107" s="357"/>
      <c r="Y107" s="357"/>
      <c r="Z107" s="357"/>
      <c r="AA107" s="357"/>
      <c r="AB107" s="357"/>
      <c r="AC107" s="357"/>
      <c r="AD107" s="357"/>
      <c r="AE107" s="357"/>
      <c r="AF107" s="357"/>
      <c r="AG107" s="357"/>
      <c r="AH107" s="357"/>
    </row>
    <row r="108" spans="1:34" s="373" customFormat="1" ht="15.9" customHeight="1">
      <c r="A108" s="773"/>
      <c r="B108" s="794"/>
      <c r="C108" s="562"/>
      <c r="D108" s="242"/>
      <c r="E108" s="205" t="s">
        <v>141</v>
      </c>
      <c r="F108" s="216"/>
      <c r="G108" s="205"/>
      <c r="H108" s="622"/>
      <c r="I108" s="622" t="s">
        <v>288</v>
      </c>
      <c r="J108" s="622"/>
      <c r="K108" s="615"/>
      <c r="L108" s="615"/>
      <c r="M108" s="622" t="s">
        <v>18</v>
      </c>
      <c r="N108" s="622"/>
      <c r="O108" s="622"/>
      <c r="P108" s="622"/>
      <c r="Q108" s="622" t="s">
        <v>288</v>
      </c>
      <c r="R108" s="622"/>
      <c r="S108" s="232"/>
      <c r="T108" s="232"/>
      <c r="U108" s="232"/>
      <c r="V108" s="266"/>
      <c r="W108" s="357"/>
      <c r="X108" s="357"/>
      <c r="Y108" s="357"/>
      <c r="Z108" s="357"/>
      <c r="AA108" s="357"/>
      <c r="AB108" s="357"/>
      <c r="AC108" s="357"/>
      <c r="AD108" s="357"/>
      <c r="AE108" s="357"/>
      <c r="AF108" s="357"/>
      <c r="AG108" s="357"/>
      <c r="AH108" s="357"/>
    </row>
    <row r="109" spans="1:34" s="373" customFormat="1" ht="16.350000000000001" customHeight="1">
      <c r="A109" s="773"/>
      <c r="B109" s="188" t="s">
        <v>117</v>
      </c>
      <c r="C109" s="188"/>
      <c r="D109" s="188"/>
      <c r="E109" s="188"/>
      <c r="F109" s="241"/>
      <c r="G109" s="205"/>
      <c r="H109" s="622"/>
      <c r="I109" s="622" t="s">
        <v>288</v>
      </c>
      <c r="J109" s="622"/>
      <c r="K109" s="615"/>
      <c r="L109" s="615"/>
      <c r="M109" s="622" t="s">
        <v>18</v>
      </c>
      <c r="N109" s="622"/>
      <c r="O109" s="622"/>
      <c r="P109" s="622"/>
      <c r="Q109" s="622" t="s">
        <v>288</v>
      </c>
      <c r="R109" s="622"/>
      <c r="S109" s="232"/>
      <c r="T109" s="232"/>
      <c r="U109" s="232"/>
      <c r="V109" s="266"/>
      <c r="W109" s="357"/>
      <c r="X109" s="357"/>
      <c r="Y109" s="357"/>
      <c r="Z109" s="357"/>
      <c r="AA109" s="357"/>
      <c r="AB109" s="357"/>
      <c r="AC109" s="357"/>
      <c r="AD109" s="357"/>
      <c r="AE109" s="357"/>
      <c r="AF109" s="357"/>
      <c r="AG109" s="357"/>
      <c r="AH109" s="357"/>
    </row>
    <row r="110" spans="1:34" s="373" customFormat="1" ht="16.350000000000001" customHeight="1">
      <c r="A110" s="774"/>
      <c r="B110" s="795" t="s">
        <v>142</v>
      </c>
      <c r="C110" s="579"/>
      <c r="D110" s="579"/>
      <c r="E110" s="579"/>
      <c r="F110" s="225"/>
      <c r="G110" s="611"/>
      <c r="H110" s="616"/>
      <c r="I110" s="616"/>
      <c r="J110" s="616"/>
      <c r="K110" s="840" t="s">
        <v>143</v>
      </c>
      <c r="L110" s="840"/>
      <c r="M110" s="579"/>
      <c r="N110" s="579"/>
      <c r="O110" s="579"/>
      <c r="P110" s="625"/>
      <c r="Q110" s="625"/>
      <c r="R110" s="853"/>
      <c r="S110" s="853"/>
      <c r="T110" s="857"/>
      <c r="U110" s="853"/>
      <c r="V110" s="653"/>
      <c r="W110" s="357"/>
      <c r="X110" s="357"/>
      <c r="Y110" s="357"/>
      <c r="Z110" s="357"/>
      <c r="AA110" s="357"/>
      <c r="AB110" s="357"/>
      <c r="AC110" s="357"/>
      <c r="AD110" s="357"/>
      <c r="AE110" s="357"/>
      <c r="AF110" s="357"/>
      <c r="AG110" s="357"/>
      <c r="AH110" s="357"/>
    </row>
    <row r="111" spans="1:34" s="765" customFormat="1" ht="16.5" customHeight="1">
      <c r="A111" s="955"/>
      <c r="B111" s="395"/>
      <c r="C111" s="395"/>
      <c r="D111" s="395"/>
      <c r="E111" s="395"/>
      <c r="F111" s="395"/>
      <c r="G111" s="395"/>
      <c r="H111" s="395"/>
      <c r="I111" s="395"/>
      <c r="J111" s="395"/>
      <c r="K111" s="395"/>
      <c r="L111" s="395"/>
      <c r="M111" s="395"/>
      <c r="N111" s="395"/>
      <c r="O111" s="395"/>
      <c r="P111" s="395"/>
      <c r="Q111" s="395"/>
      <c r="R111" s="395"/>
      <c r="S111" s="1014"/>
      <c r="T111" s="1014"/>
      <c r="U111" s="1014"/>
      <c r="V111" s="1014"/>
      <c r="W111" s="765"/>
      <c r="X111" s="765"/>
      <c r="Y111" s="765"/>
      <c r="Z111" s="765"/>
      <c r="AA111" s="765"/>
      <c r="AB111" s="765"/>
      <c r="AC111" s="765"/>
      <c r="AD111" s="765"/>
      <c r="AE111" s="765"/>
      <c r="AF111" s="765"/>
      <c r="AG111" s="765"/>
      <c r="AH111" s="765"/>
    </row>
    <row r="112" spans="1:34" ht="15.9" customHeight="1">
      <c r="A112" s="357" t="s">
        <v>33</v>
      </c>
      <c r="B112" s="968" t="s">
        <v>358</v>
      </c>
      <c r="C112" s="968"/>
      <c r="D112" s="968"/>
      <c r="E112" s="968"/>
      <c r="F112" s="968"/>
      <c r="G112" s="968"/>
      <c r="H112" s="968"/>
      <c r="I112" s="968"/>
      <c r="J112" s="968"/>
      <c r="K112" s="968"/>
      <c r="L112" s="968"/>
      <c r="M112" s="968"/>
      <c r="N112" s="968"/>
      <c r="O112" s="968"/>
      <c r="P112" s="968"/>
      <c r="Q112" s="968"/>
      <c r="R112" s="968"/>
      <c r="S112" s="968"/>
      <c r="T112" s="968"/>
      <c r="U112" s="968"/>
      <c r="V112" s="968"/>
    </row>
    <row r="113" spans="1:22" ht="15.9" customHeight="1">
      <c r="A113" s="956"/>
      <c r="B113" s="968"/>
      <c r="C113" s="968"/>
      <c r="D113" s="968"/>
      <c r="E113" s="968"/>
      <c r="F113" s="968"/>
      <c r="G113" s="968"/>
      <c r="H113" s="968"/>
      <c r="I113" s="968"/>
      <c r="J113" s="968"/>
      <c r="K113" s="968"/>
      <c r="L113" s="968"/>
      <c r="M113" s="968"/>
      <c r="N113" s="968"/>
      <c r="O113" s="968"/>
      <c r="P113" s="968"/>
      <c r="Q113" s="968"/>
      <c r="R113" s="968"/>
      <c r="S113" s="968"/>
      <c r="T113" s="968"/>
      <c r="U113" s="968"/>
      <c r="V113" s="968"/>
    </row>
    <row r="114" spans="1:22" ht="15.9" customHeight="1">
      <c r="A114" s="957"/>
      <c r="B114" s="968"/>
      <c r="C114" s="968"/>
      <c r="D114" s="968"/>
      <c r="E114" s="968"/>
      <c r="F114" s="968"/>
      <c r="G114" s="968"/>
      <c r="H114" s="968"/>
      <c r="I114" s="968"/>
      <c r="J114" s="968"/>
      <c r="K114" s="968"/>
      <c r="L114" s="968"/>
      <c r="M114" s="968"/>
      <c r="N114" s="968"/>
      <c r="O114" s="968"/>
      <c r="P114" s="968"/>
      <c r="Q114" s="968"/>
      <c r="R114" s="968"/>
      <c r="S114" s="968"/>
      <c r="T114" s="968"/>
      <c r="U114" s="968"/>
      <c r="V114" s="968"/>
    </row>
    <row r="115" spans="1:22" ht="15.9" customHeight="1">
      <c r="A115" s="956"/>
      <c r="B115" s="968"/>
      <c r="C115" s="968"/>
      <c r="D115" s="968"/>
      <c r="E115" s="968"/>
      <c r="F115" s="968"/>
      <c r="G115" s="968"/>
      <c r="H115" s="968"/>
      <c r="I115" s="968"/>
      <c r="J115" s="968"/>
      <c r="K115" s="968"/>
      <c r="L115" s="968"/>
      <c r="M115" s="968"/>
      <c r="N115" s="968"/>
      <c r="O115" s="968"/>
      <c r="P115" s="968"/>
      <c r="Q115" s="968"/>
      <c r="R115" s="968"/>
      <c r="S115" s="968"/>
      <c r="T115" s="968"/>
      <c r="U115" s="968"/>
      <c r="V115" s="968"/>
    </row>
    <row r="116" spans="1:22" ht="15.9" customHeight="1">
      <c r="A116" s="957"/>
      <c r="B116" s="968"/>
      <c r="C116" s="968"/>
      <c r="D116" s="968"/>
      <c r="E116" s="968"/>
      <c r="F116" s="968"/>
      <c r="G116" s="968"/>
      <c r="H116" s="968"/>
      <c r="I116" s="968"/>
      <c r="J116" s="968"/>
      <c r="K116" s="968"/>
      <c r="L116" s="968"/>
      <c r="M116" s="968"/>
      <c r="N116" s="968"/>
      <c r="O116" s="968"/>
      <c r="P116" s="968"/>
      <c r="Q116" s="968"/>
      <c r="R116" s="968"/>
      <c r="S116" s="968"/>
      <c r="T116" s="968"/>
      <c r="U116" s="968"/>
      <c r="V116" s="968"/>
    </row>
    <row r="117" spans="1:22" ht="15.9" customHeight="1">
      <c r="A117" s="957"/>
      <c r="B117" s="968"/>
      <c r="C117" s="968"/>
      <c r="D117" s="968"/>
      <c r="E117" s="968"/>
      <c r="F117" s="968"/>
      <c r="G117" s="968"/>
      <c r="H117" s="968"/>
      <c r="I117" s="968"/>
      <c r="J117" s="968"/>
      <c r="K117" s="968"/>
      <c r="L117" s="968"/>
      <c r="M117" s="968"/>
      <c r="N117" s="968"/>
      <c r="O117" s="968"/>
      <c r="P117" s="968"/>
      <c r="Q117" s="968"/>
      <c r="R117" s="968"/>
      <c r="S117" s="968"/>
      <c r="T117" s="968"/>
      <c r="U117" s="968"/>
      <c r="V117" s="968"/>
    </row>
    <row r="118" spans="1:22">
      <c r="B118" s="968"/>
      <c r="C118" s="968"/>
      <c r="D118" s="968"/>
      <c r="E118" s="968"/>
      <c r="F118" s="968"/>
      <c r="G118" s="968"/>
      <c r="H118" s="968"/>
      <c r="I118" s="968"/>
      <c r="J118" s="968"/>
      <c r="K118" s="968"/>
      <c r="L118" s="968"/>
      <c r="M118" s="968"/>
      <c r="N118" s="968"/>
      <c r="O118" s="968"/>
      <c r="P118" s="968"/>
      <c r="Q118" s="968"/>
      <c r="R118" s="968"/>
      <c r="S118" s="968"/>
      <c r="T118" s="968"/>
      <c r="U118" s="968"/>
      <c r="V118" s="968"/>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477" customWidth="1"/>
    <col min="5" max="6" width="6.109375" style="477" customWidth="1"/>
    <col min="7" max="30" width="6" style="477" customWidth="1"/>
    <col min="31" max="16384" width="9.109375" style="477"/>
  </cols>
  <sheetData>
    <row r="1" spans="1:34" ht="36" customHeight="1">
      <c r="A1" s="478" t="s">
        <v>372</v>
      </c>
      <c r="B1" s="478"/>
      <c r="C1" s="478"/>
      <c r="D1" s="478"/>
      <c r="E1" s="478"/>
      <c r="F1" s="478"/>
      <c r="G1" s="478"/>
      <c r="H1" s="478"/>
      <c r="I1" s="478"/>
      <c r="J1" s="478"/>
      <c r="K1" s="478"/>
      <c r="L1" s="478"/>
      <c r="M1" s="478"/>
      <c r="N1" s="478"/>
      <c r="O1" s="478"/>
      <c r="P1" s="478"/>
      <c r="Q1" s="478"/>
      <c r="R1" s="478"/>
      <c r="S1" s="478"/>
      <c r="T1" s="478"/>
      <c r="U1" s="478"/>
      <c r="V1" s="478"/>
    </row>
    <row r="2" spans="1:34" ht="15" customHeight="1">
      <c r="A2" s="877" t="s">
        <v>60</v>
      </c>
      <c r="B2" s="877"/>
      <c r="C2" s="877"/>
      <c r="D2" s="877"/>
      <c r="E2" s="877"/>
      <c r="F2" s="877"/>
      <c r="G2" s="877"/>
      <c r="H2" s="877"/>
      <c r="I2" s="877"/>
      <c r="J2" s="877"/>
      <c r="K2" s="877"/>
      <c r="L2" s="877"/>
      <c r="M2" s="877"/>
      <c r="N2" s="877"/>
      <c r="O2" s="877"/>
      <c r="P2" s="877"/>
      <c r="Q2" s="877"/>
      <c r="R2" s="877"/>
      <c r="S2" s="877"/>
      <c r="T2" s="877"/>
      <c r="U2" s="877"/>
      <c r="V2" s="877"/>
    </row>
    <row r="3" spans="1:34" ht="15" customHeight="1">
      <c r="A3" s="878" t="s">
        <v>149</v>
      </c>
      <c r="B3" s="888" t="s">
        <v>106</v>
      </c>
      <c r="C3" s="888"/>
      <c r="D3" s="888"/>
      <c r="E3" s="888"/>
      <c r="F3" s="888"/>
      <c r="G3" s="888"/>
      <c r="H3" s="888"/>
      <c r="I3" s="888"/>
      <c r="J3" s="888"/>
      <c r="K3" s="888"/>
      <c r="L3" s="888"/>
      <c r="M3" s="888"/>
      <c r="N3" s="888"/>
      <c r="O3" s="888"/>
      <c r="P3" s="888"/>
      <c r="Q3" s="888"/>
      <c r="R3" s="888"/>
      <c r="S3" s="888"/>
      <c r="T3" s="888"/>
      <c r="U3" s="888"/>
      <c r="V3" s="936"/>
    </row>
    <row r="4" spans="1:34" ht="15" customHeight="1">
      <c r="A4" s="879"/>
      <c r="B4" s="889" t="s">
        <v>107</v>
      </c>
      <c r="C4" s="907"/>
      <c r="D4" s="907"/>
      <c r="E4" s="907"/>
      <c r="F4" s="914"/>
      <c r="G4" s="921" t="s">
        <v>88</v>
      </c>
      <c r="H4" s="924"/>
      <c r="I4" s="924"/>
      <c r="J4" s="928"/>
      <c r="K4" s="909" t="s">
        <v>24</v>
      </c>
      <c r="L4" s="911"/>
      <c r="M4" s="911"/>
      <c r="N4" s="916"/>
      <c r="O4" s="909" t="s">
        <v>169</v>
      </c>
      <c r="P4" s="911"/>
      <c r="Q4" s="911"/>
      <c r="R4" s="916"/>
      <c r="S4" s="909" t="s">
        <v>65</v>
      </c>
      <c r="T4" s="911"/>
      <c r="U4" s="911"/>
      <c r="V4" s="937"/>
    </row>
    <row r="5" spans="1:34" ht="15" customHeight="1">
      <c r="A5" s="879"/>
      <c r="B5" s="890"/>
      <c r="C5" s="908"/>
      <c r="D5" s="908"/>
      <c r="E5" s="908"/>
      <c r="F5" s="915"/>
      <c r="G5" s="909" t="s">
        <v>123</v>
      </c>
      <c r="H5" s="916"/>
      <c r="I5" s="909" t="s">
        <v>124</v>
      </c>
      <c r="J5" s="916"/>
      <c r="K5" s="909" t="s">
        <v>123</v>
      </c>
      <c r="L5" s="916"/>
      <c r="M5" s="909" t="s">
        <v>124</v>
      </c>
      <c r="N5" s="916"/>
      <c r="O5" s="909" t="s">
        <v>123</v>
      </c>
      <c r="P5" s="916"/>
      <c r="Q5" s="909" t="s">
        <v>124</v>
      </c>
      <c r="R5" s="916"/>
      <c r="S5" s="909" t="s">
        <v>123</v>
      </c>
      <c r="T5" s="916"/>
      <c r="U5" s="909" t="s">
        <v>124</v>
      </c>
      <c r="V5" s="937"/>
    </row>
    <row r="6" spans="1:34" ht="15" customHeight="1">
      <c r="A6" s="879"/>
      <c r="B6" s="891"/>
      <c r="C6" s="909" t="s">
        <v>194</v>
      </c>
      <c r="D6" s="911"/>
      <c r="E6" s="911"/>
      <c r="F6" s="916"/>
      <c r="G6" s="909"/>
      <c r="H6" s="916"/>
      <c r="I6" s="909"/>
      <c r="J6" s="916"/>
      <c r="K6" s="909"/>
      <c r="L6" s="916"/>
      <c r="M6" s="909"/>
      <c r="N6" s="916"/>
      <c r="O6" s="909"/>
      <c r="P6" s="916"/>
      <c r="Q6" s="909"/>
      <c r="R6" s="916"/>
      <c r="S6" s="909"/>
      <c r="T6" s="916"/>
      <c r="U6" s="909"/>
      <c r="V6" s="937"/>
    </row>
    <row r="7" spans="1:34" ht="15" customHeight="1">
      <c r="A7" s="879"/>
      <c r="B7" s="892"/>
      <c r="C7" s="910" t="s">
        <v>108</v>
      </c>
      <c r="D7" s="911"/>
      <c r="E7" s="911"/>
      <c r="F7" s="916"/>
      <c r="G7" s="909"/>
      <c r="H7" s="916"/>
      <c r="I7" s="909"/>
      <c r="J7" s="916"/>
      <c r="K7" s="909"/>
      <c r="L7" s="916"/>
      <c r="M7" s="909"/>
      <c r="N7" s="916"/>
      <c r="O7" s="909"/>
      <c r="P7" s="916"/>
      <c r="Q7" s="909"/>
      <c r="R7" s="916"/>
      <c r="S7" s="909"/>
      <c r="T7" s="916"/>
      <c r="U7" s="909"/>
      <c r="V7" s="937"/>
    </row>
    <row r="8" spans="1:34" s="658" customFormat="1" ht="15" customHeight="1">
      <c r="A8" s="879"/>
      <c r="B8" s="893" t="s">
        <v>125</v>
      </c>
      <c r="C8" s="893"/>
      <c r="D8" s="893"/>
      <c r="E8" s="893"/>
      <c r="F8" s="893"/>
      <c r="G8" s="893"/>
      <c r="H8" s="893"/>
      <c r="I8" s="893"/>
      <c r="J8" s="893"/>
      <c r="K8" s="893"/>
      <c r="L8" s="893"/>
      <c r="M8" s="893"/>
      <c r="N8" s="893"/>
      <c r="O8" s="893"/>
      <c r="P8" s="893"/>
      <c r="Q8" s="893"/>
      <c r="R8" s="893"/>
      <c r="S8" s="893"/>
      <c r="T8" s="893"/>
      <c r="U8" s="893"/>
      <c r="V8" s="938"/>
      <c r="W8" s="477"/>
      <c r="X8" s="477"/>
      <c r="Y8" s="477"/>
      <c r="Z8" s="477"/>
      <c r="AA8" s="477"/>
      <c r="AB8" s="477"/>
      <c r="AC8" s="477"/>
      <c r="AD8" s="477"/>
      <c r="AE8" s="477"/>
      <c r="AF8" s="477"/>
      <c r="AG8" s="477"/>
      <c r="AH8" s="477"/>
    </row>
    <row r="9" spans="1:34" s="658" customFormat="1" ht="16.350000000000001" customHeight="1">
      <c r="A9" s="879"/>
      <c r="B9" s="894" t="s">
        <v>241</v>
      </c>
      <c r="C9" s="894"/>
      <c r="D9" s="894"/>
      <c r="E9" s="894"/>
      <c r="F9" s="917"/>
      <c r="G9" s="721" t="s">
        <v>132</v>
      </c>
      <c r="H9" s="925"/>
      <c r="I9" s="922" t="s">
        <v>133</v>
      </c>
      <c r="J9" s="925"/>
      <c r="K9" s="922" t="s">
        <v>283</v>
      </c>
      <c r="L9" s="925"/>
      <c r="M9" s="922" t="s">
        <v>284</v>
      </c>
      <c r="N9" s="925"/>
      <c r="O9" s="922" t="s">
        <v>207</v>
      </c>
      <c r="P9" s="925"/>
      <c r="Q9" s="922" t="s">
        <v>208</v>
      </c>
      <c r="R9" s="925"/>
      <c r="S9" s="922" t="s">
        <v>209</v>
      </c>
      <c r="T9" s="925"/>
      <c r="U9" s="922" t="s">
        <v>135</v>
      </c>
      <c r="V9" s="939"/>
      <c r="W9" s="477"/>
      <c r="X9" s="477"/>
      <c r="Y9" s="477"/>
      <c r="Z9" s="477"/>
      <c r="AA9" s="477"/>
      <c r="AB9" s="477"/>
      <c r="AC9" s="477"/>
      <c r="AD9" s="477"/>
      <c r="AE9" s="477"/>
      <c r="AF9" s="477"/>
      <c r="AG9" s="477"/>
      <c r="AH9" s="477"/>
    </row>
    <row r="10" spans="1:34" s="658" customFormat="1" ht="15.6" customHeight="1">
      <c r="A10" s="879"/>
      <c r="B10" s="895"/>
      <c r="C10" s="895"/>
      <c r="D10" s="895"/>
      <c r="E10" s="895"/>
      <c r="F10" s="918"/>
      <c r="G10" s="922"/>
      <c r="H10" s="925"/>
      <c r="I10" s="922"/>
      <c r="J10" s="925"/>
      <c r="K10" s="922"/>
      <c r="L10" s="925"/>
      <c r="M10" s="922"/>
      <c r="N10" s="925"/>
      <c r="O10" s="922"/>
      <c r="P10" s="925"/>
      <c r="Q10" s="922"/>
      <c r="R10" s="925"/>
      <c r="S10" s="922"/>
      <c r="T10" s="925"/>
      <c r="U10" s="922"/>
      <c r="V10" s="939"/>
      <c r="W10" s="477"/>
      <c r="X10" s="477"/>
      <c r="Y10" s="477"/>
      <c r="Z10" s="477"/>
      <c r="AA10" s="477"/>
      <c r="AB10" s="477"/>
      <c r="AC10" s="477"/>
      <c r="AD10" s="477"/>
      <c r="AE10" s="477"/>
      <c r="AF10" s="477"/>
      <c r="AG10" s="477"/>
      <c r="AH10" s="477"/>
    </row>
    <row r="11" spans="1:34" s="658" customFormat="1" ht="15.6" customHeight="1">
      <c r="A11" s="879"/>
      <c r="B11" s="896"/>
      <c r="C11" s="896"/>
      <c r="D11" s="896"/>
      <c r="E11" s="896"/>
      <c r="F11" s="919"/>
      <c r="G11" s="922" t="s">
        <v>136</v>
      </c>
      <c r="H11" s="721"/>
      <c r="I11" s="721"/>
      <c r="J11" s="721"/>
      <c r="K11" s="721"/>
      <c r="L11" s="925"/>
      <c r="M11" s="932"/>
      <c r="N11" s="933"/>
      <c r="O11" s="933"/>
      <c r="P11" s="933"/>
      <c r="Q11" s="933"/>
      <c r="R11" s="933"/>
      <c r="S11" s="933"/>
      <c r="T11" s="933"/>
      <c r="U11" s="933"/>
      <c r="V11" s="940"/>
      <c r="W11" s="477"/>
      <c r="X11" s="477"/>
      <c r="Y11" s="477"/>
      <c r="Z11" s="477"/>
      <c r="AA11" s="477"/>
      <c r="AB11" s="477"/>
      <c r="AC11" s="477"/>
      <c r="AD11" s="477"/>
      <c r="AE11" s="477"/>
      <c r="AF11" s="477"/>
      <c r="AG11" s="477"/>
      <c r="AH11" s="477"/>
    </row>
    <row r="12" spans="1:34" s="658" customFormat="1" ht="15.9" customHeight="1">
      <c r="A12" s="879"/>
      <c r="B12" s="286" t="s">
        <v>138</v>
      </c>
      <c r="C12" s="743"/>
      <c r="D12" s="743"/>
      <c r="E12" s="743"/>
      <c r="F12" s="318"/>
      <c r="G12" s="312"/>
      <c r="H12" s="743"/>
      <c r="I12" s="743" t="s">
        <v>288</v>
      </c>
      <c r="J12" s="743"/>
      <c r="K12" s="741"/>
      <c r="L12" s="741"/>
      <c r="M12" s="743" t="s">
        <v>18</v>
      </c>
      <c r="N12" s="743"/>
      <c r="O12" s="743"/>
      <c r="P12" s="743"/>
      <c r="Q12" s="743" t="s">
        <v>288</v>
      </c>
      <c r="R12" s="743"/>
      <c r="S12" s="324"/>
      <c r="T12" s="324"/>
      <c r="U12" s="324"/>
      <c r="V12" s="355"/>
      <c r="W12" s="477"/>
      <c r="X12" s="477"/>
      <c r="Y12" s="477"/>
      <c r="Z12" s="477"/>
      <c r="AA12" s="477"/>
      <c r="AB12" s="477"/>
      <c r="AC12" s="477"/>
      <c r="AD12" s="477"/>
      <c r="AE12" s="477"/>
      <c r="AF12" s="477"/>
      <c r="AG12" s="477"/>
      <c r="AH12" s="477"/>
    </row>
    <row r="13" spans="1:34" s="658" customFormat="1" ht="15.9" customHeight="1">
      <c r="A13" s="879"/>
      <c r="B13" s="897"/>
      <c r="C13" s="715" t="s">
        <v>214</v>
      </c>
      <c r="D13" s="329"/>
      <c r="E13" s="312" t="s">
        <v>299</v>
      </c>
      <c r="F13" s="318"/>
      <c r="G13" s="312"/>
      <c r="H13" s="743"/>
      <c r="I13" s="743" t="s">
        <v>288</v>
      </c>
      <c r="J13" s="743"/>
      <c r="K13" s="741"/>
      <c r="L13" s="741"/>
      <c r="M13" s="743" t="s">
        <v>18</v>
      </c>
      <c r="N13" s="743"/>
      <c r="O13" s="743"/>
      <c r="P13" s="743"/>
      <c r="Q13" s="743" t="s">
        <v>288</v>
      </c>
      <c r="R13" s="743"/>
      <c r="S13" s="324"/>
      <c r="T13" s="324"/>
      <c r="U13" s="324"/>
      <c r="V13" s="355"/>
      <c r="W13" s="477"/>
      <c r="X13" s="477"/>
      <c r="Y13" s="477"/>
      <c r="Z13" s="477"/>
      <c r="AA13" s="477"/>
      <c r="AB13" s="477"/>
      <c r="AC13" s="477"/>
      <c r="AD13" s="477"/>
      <c r="AE13" s="477"/>
      <c r="AF13" s="477"/>
      <c r="AG13" s="477"/>
      <c r="AH13" s="477"/>
    </row>
    <row r="14" spans="1:34" s="658" customFormat="1" ht="15.9" customHeight="1">
      <c r="A14" s="879"/>
      <c r="B14" s="898"/>
      <c r="C14" s="677"/>
      <c r="D14" s="327"/>
      <c r="E14" s="312" t="s">
        <v>134</v>
      </c>
      <c r="F14" s="318"/>
      <c r="G14" s="312"/>
      <c r="H14" s="743"/>
      <c r="I14" s="743" t="s">
        <v>288</v>
      </c>
      <c r="J14" s="743"/>
      <c r="K14" s="741"/>
      <c r="L14" s="741"/>
      <c r="M14" s="743" t="s">
        <v>18</v>
      </c>
      <c r="N14" s="743"/>
      <c r="O14" s="743"/>
      <c r="P14" s="743"/>
      <c r="Q14" s="743" t="s">
        <v>288</v>
      </c>
      <c r="R14" s="743"/>
      <c r="S14" s="324"/>
      <c r="T14" s="324"/>
      <c r="U14" s="324"/>
      <c r="V14" s="355"/>
      <c r="W14" s="477"/>
      <c r="X14" s="477"/>
      <c r="Y14" s="477"/>
      <c r="Z14" s="477"/>
      <c r="AA14" s="477"/>
      <c r="AB14" s="477"/>
      <c r="AC14" s="477"/>
      <c r="AD14" s="477"/>
      <c r="AE14" s="477"/>
      <c r="AF14" s="477"/>
      <c r="AG14" s="477"/>
      <c r="AH14" s="477"/>
    </row>
    <row r="15" spans="1:34" s="658" customFormat="1" ht="15.9" customHeight="1">
      <c r="A15" s="879"/>
      <c r="B15" s="899"/>
      <c r="C15" s="681"/>
      <c r="D15" s="328"/>
      <c r="E15" s="312" t="s">
        <v>141</v>
      </c>
      <c r="F15" s="318"/>
      <c r="G15" s="312"/>
      <c r="H15" s="743"/>
      <c r="I15" s="743" t="s">
        <v>288</v>
      </c>
      <c r="J15" s="743"/>
      <c r="K15" s="741"/>
      <c r="L15" s="741"/>
      <c r="M15" s="743" t="s">
        <v>18</v>
      </c>
      <c r="N15" s="743"/>
      <c r="O15" s="743"/>
      <c r="P15" s="743"/>
      <c r="Q15" s="743" t="s">
        <v>288</v>
      </c>
      <c r="R15" s="743"/>
      <c r="S15" s="324"/>
      <c r="T15" s="324"/>
      <c r="U15" s="324"/>
      <c r="V15" s="355"/>
      <c r="W15" s="477"/>
      <c r="X15" s="477"/>
      <c r="Y15" s="477"/>
      <c r="Z15" s="477"/>
      <c r="AA15" s="477"/>
      <c r="AB15" s="477"/>
      <c r="AC15" s="477"/>
      <c r="AD15" s="477"/>
      <c r="AE15" s="477"/>
      <c r="AF15" s="477"/>
      <c r="AG15" s="477"/>
      <c r="AH15" s="477"/>
    </row>
    <row r="16" spans="1:34" s="658" customFormat="1" ht="16.350000000000001" customHeight="1">
      <c r="A16" s="879"/>
      <c r="B16" s="297" t="s">
        <v>117</v>
      </c>
      <c r="C16" s="297"/>
      <c r="D16" s="297"/>
      <c r="E16" s="297"/>
      <c r="F16" s="329"/>
      <c r="G16" s="312"/>
      <c r="H16" s="743"/>
      <c r="I16" s="743" t="s">
        <v>288</v>
      </c>
      <c r="J16" s="743"/>
      <c r="K16" s="741"/>
      <c r="L16" s="741"/>
      <c r="M16" s="743" t="s">
        <v>18</v>
      </c>
      <c r="N16" s="743"/>
      <c r="O16" s="743"/>
      <c r="P16" s="743"/>
      <c r="Q16" s="743" t="s">
        <v>288</v>
      </c>
      <c r="R16" s="743"/>
      <c r="S16" s="324"/>
      <c r="T16" s="324"/>
      <c r="U16" s="324"/>
      <c r="V16" s="355"/>
      <c r="W16" s="477"/>
      <c r="X16" s="477"/>
      <c r="Y16" s="477"/>
      <c r="Z16" s="477"/>
      <c r="AA16" s="477"/>
      <c r="AB16" s="477"/>
      <c r="AC16" s="477"/>
      <c r="AD16" s="477"/>
      <c r="AE16" s="477"/>
      <c r="AF16" s="477"/>
      <c r="AG16" s="477"/>
      <c r="AH16" s="477"/>
    </row>
    <row r="17" spans="1:34" s="658" customFormat="1" ht="16.350000000000001" customHeight="1">
      <c r="A17" s="879"/>
      <c r="B17" s="900" t="s">
        <v>142</v>
      </c>
      <c r="C17" s="700"/>
      <c r="D17" s="700"/>
      <c r="E17" s="700"/>
      <c r="F17" s="319"/>
      <c r="G17" s="738"/>
      <c r="H17" s="742"/>
      <c r="I17" s="742"/>
      <c r="J17" s="742"/>
      <c r="K17" s="930" t="s">
        <v>143</v>
      </c>
      <c r="L17" s="930"/>
      <c r="M17" s="700"/>
      <c r="N17" s="700"/>
      <c r="O17" s="700"/>
      <c r="P17" s="746"/>
      <c r="Q17" s="746"/>
      <c r="R17" s="934"/>
      <c r="S17" s="934"/>
      <c r="T17" s="935"/>
      <c r="U17" s="934"/>
      <c r="V17" s="758"/>
      <c r="W17" s="477"/>
      <c r="X17" s="477"/>
      <c r="Y17" s="477"/>
      <c r="Z17" s="477"/>
      <c r="AA17" s="477"/>
      <c r="AB17" s="477"/>
      <c r="AC17" s="477"/>
      <c r="AD17" s="477"/>
      <c r="AE17" s="477"/>
      <c r="AF17" s="477"/>
      <c r="AG17" s="477"/>
      <c r="AH17" s="477"/>
    </row>
    <row r="18" spans="1:34" ht="15" customHeight="1">
      <c r="A18" s="878" t="s">
        <v>151</v>
      </c>
      <c r="B18" s="888" t="s">
        <v>106</v>
      </c>
      <c r="C18" s="888"/>
      <c r="D18" s="888"/>
      <c r="E18" s="888"/>
      <c r="F18" s="888"/>
      <c r="G18" s="888"/>
      <c r="H18" s="888"/>
      <c r="I18" s="888"/>
      <c r="J18" s="888"/>
      <c r="K18" s="888"/>
      <c r="L18" s="888"/>
      <c r="M18" s="888"/>
      <c r="N18" s="888"/>
      <c r="O18" s="888"/>
      <c r="P18" s="888"/>
      <c r="Q18" s="888"/>
      <c r="R18" s="888"/>
      <c r="S18" s="888"/>
      <c r="T18" s="888"/>
      <c r="U18" s="888"/>
      <c r="V18" s="936"/>
    </row>
    <row r="19" spans="1:34" ht="15" customHeight="1">
      <c r="A19" s="879"/>
      <c r="B19" s="889" t="s">
        <v>107</v>
      </c>
      <c r="C19" s="907"/>
      <c r="D19" s="907"/>
      <c r="E19" s="907"/>
      <c r="F19" s="914"/>
      <c r="G19" s="921" t="s">
        <v>88</v>
      </c>
      <c r="H19" s="924"/>
      <c r="I19" s="924"/>
      <c r="J19" s="928"/>
      <c r="K19" s="909" t="s">
        <v>24</v>
      </c>
      <c r="L19" s="911"/>
      <c r="M19" s="911"/>
      <c r="N19" s="916"/>
      <c r="O19" s="909" t="s">
        <v>169</v>
      </c>
      <c r="P19" s="911"/>
      <c r="Q19" s="911"/>
      <c r="R19" s="916"/>
      <c r="S19" s="909" t="s">
        <v>65</v>
      </c>
      <c r="T19" s="911"/>
      <c r="U19" s="911"/>
      <c r="V19" s="937"/>
    </row>
    <row r="20" spans="1:34" ht="15" customHeight="1">
      <c r="A20" s="879"/>
      <c r="B20" s="890"/>
      <c r="C20" s="908"/>
      <c r="D20" s="908"/>
      <c r="E20" s="908"/>
      <c r="F20" s="915"/>
      <c r="G20" s="909" t="s">
        <v>123</v>
      </c>
      <c r="H20" s="916"/>
      <c r="I20" s="909" t="s">
        <v>124</v>
      </c>
      <c r="J20" s="916"/>
      <c r="K20" s="909" t="s">
        <v>123</v>
      </c>
      <c r="L20" s="916"/>
      <c r="M20" s="909" t="s">
        <v>124</v>
      </c>
      <c r="N20" s="916"/>
      <c r="O20" s="909" t="s">
        <v>123</v>
      </c>
      <c r="P20" s="916"/>
      <c r="Q20" s="909" t="s">
        <v>124</v>
      </c>
      <c r="R20" s="916"/>
      <c r="S20" s="909" t="s">
        <v>123</v>
      </c>
      <c r="T20" s="916"/>
      <c r="U20" s="909" t="s">
        <v>124</v>
      </c>
      <c r="V20" s="937"/>
    </row>
    <row r="21" spans="1:34" ht="15" customHeight="1">
      <c r="A21" s="879"/>
      <c r="B21" s="891"/>
      <c r="C21" s="909" t="s">
        <v>194</v>
      </c>
      <c r="D21" s="911"/>
      <c r="E21" s="911"/>
      <c r="F21" s="916"/>
      <c r="G21" s="909"/>
      <c r="H21" s="916"/>
      <c r="I21" s="909"/>
      <c r="J21" s="916"/>
      <c r="K21" s="909"/>
      <c r="L21" s="916"/>
      <c r="M21" s="909"/>
      <c r="N21" s="916"/>
      <c r="O21" s="909"/>
      <c r="P21" s="916"/>
      <c r="Q21" s="909"/>
      <c r="R21" s="916"/>
      <c r="S21" s="909"/>
      <c r="T21" s="916"/>
      <c r="U21" s="909"/>
      <c r="V21" s="937"/>
    </row>
    <row r="22" spans="1:34" ht="15" customHeight="1">
      <c r="A22" s="879"/>
      <c r="B22" s="892"/>
      <c r="C22" s="910" t="s">
        <v>108</v>
      </c>
      <c r="D22" s="911"/>
      <c r="E22" s="911"/>
      <c r="F22" s="916"/>
      <c r="G22" s="909"/>
      <c r="H22" s="916"/>
      <c r="I22" s="909"/>
      <c r="J22" s="916"/>
      <c r="K22" s="909"/>
      <c r="L22" s="916"/>
      <c r="M22" s="909"/>
      <c r="N22" s="916"/>
      <c r="O22" s="909"/>
      <c r="P22" s="916"/>
      <c r="Q22" s="909"/>
      <c r="R22" s="916"/>
      <c r="S22" s="909"/>
      <c r="T22" s="916"/>
      <c r="U22" s="909"/>
      <c r="V22" s="937"/>
    </row>
    <row r="23" spans="1:34" s="658" customFormat="1" ht="15" customHeight="1">
      <c r="A23" s="879"/>
      <c r="B23" s="893" t="s">
        <v>125</v>
      </c>
      <c r="C23" s="893"/>
      <c r="D23" s="893"/>
      <c r="E23" s="893"/>
      <c r="F23" s="893"/>
      <c r="G23" s="893"/>
      <c r="H23" s="893"/>
      <c r="I23" s="893"/>
      <c r="J23" s="893"/>
      <c r="K23" s="893"/>
      <c r="L23" s="893"/>
      <c r="M23" s="893"/>
      <c r="N23" s="893"/>
      <c r="O23" s="893"/>
      <c r="P23" s="893"/>
      <c r="Q23" s="893"/>
      <c r="R23" s="893"/>
      <c r="S23" s="893"/>
      <c r="T23" s="893"/>
      <c r="U23" s="893"/>
      <c r="V23" s="938"/>
      <c r="W23" s="477"/>
      <c r="X23" s="477"/>
      <c r="Y23" s="477"/>
      <c r="Z23" s="477"/>
      <c r="AA23" s="477"/>
      <c r="AB23" s="477"/>
      <c r="AC23" s="477"/>
      <c r="AD23" s="477"/>
      <c r="AE23" s="477"/>
      <c r="AF23" s="477"/>
      <c r="AG23" s="477"/>
      <c r="AH23" s="477"/>
    </row>
    <row r="24" spans="1:34" s="658" customFormat="1" ht="16.350000000000001" customHeight="1">
      <c r="A24" s="879"/>
      <c r="B24" s="894" t="s">
        <v>241</v>
      </c>
      <c r="C24" s="894"/>
      <c r="D24" s="894"/>
      <c r="E24" s="894"/>
      <c r="F24" s="917"/>
      <c r="G24" s="721" t="s">
        <v>132</v>
      </c>
      <c r="H24" s="925"/>
      <c r="I24" s="922" t="s">
        <v>133</v>
      </c>
      <c r="J24" s="925"/>
      <c r="K24" s="922" t="s">
        <v>283</v>
      </c>
      <c r="L24" s="925"/>
      <c r="M24" s="922" t="s">
        <v>284</v>
      </c>
      <c r="N24" s="925"/>
      <c r="O24" s="922" t="s">
        <v>207</v>
      </c>
      <c r="P24" s="925"/>
      <c r="Q24" s="922" t="s">
        <v>208</v>
      </c>
      <c r="R24" s="925"/>
      <c r="S24" s="922" t="s">
        <v>209</v>
      </c>
      <c r="T24" s="925"/>
      <c r="U24" s="922" t="s">
        <v>135</v>
      </c>
      <c r="V24" s="939"/>
      <c r="W24" s="477"/>
      <c r="X24" s="477"/>
      <c r="Y24" s="477"/>
      <c r="Z24" s="477"/>
      <c r="AA24" s="477"/>
      <c r="AB24" s="477"/>
      <c r="AC24" s="477"/>
      <c r="AD24" s="477"/>
      <c r="AE24" s="477"/>
      <c r="AF24" s="477"/>
      <c r="AG24" s="477"/>
      <c r="AH24" s="477"/>
    </row>
    <row r="25" spans="1:34" s="658" customFormat="1" ht="15.6" customHeight="1">
      <c r="A25" s="879"/>
      <c r="B25" s="895"/>
      <c r="C25" s="895"/>
      <c r="D25" s="895"/>
      <c r="E25" s="895"/>
      <c r="F25" s="918"/>
      <c r="G25" s="922"/>
      <c r="H25" s="925"/>
      <c r="I25" s="922"/>
      <c r="J25" s="925"/>
      <c r="K25" s="922"/>
      <c r="L25" s="925"/>
      <c r="M25" s="922"/>
      <c r="N25" s="925"/>
      <c r="O25" s="922"/>
      <c r="P25" s="925"/>
      <c r="Q25" s="922"/>
      <c r="R25" s="925"/>
      <c r="S25" s="922"/>
      <c r="T25" s="925"/>
      <c r="U25" s="922"/>
      <c r="V25" s="939"/>
      <c r="W25" s="477"/>
      <c r="X25" s="477"/>
      <c r="Y25" s="477"/>
      <c r="Z25" s="477"/>
      <c r="AA25" s="477"/>
      <c r="AB25" s="477"/>
      <c r="AC25" s="477"/>
      <c r="AD25" s="477"/>
      <c r="AE25" s="477"/>
      <c r="AF25" s="477"/>
      <c r="AG25" s="477"/>
      <c r="AH25" s="477"/>
    </row>
    <row r="26" spans="1:34" s="658" customFormat="1" ht="15.6" customHeight="1">
      <c r="A26" s="879"/>
      <c r="B26" s="896"/>
      <c r="C26" s="896"/>
      <c r="D26" s="896"/>
      <c r="E26" s="896"/>
      <c r="F26" s="919"/>
      <c r="G26" s="922" t="s">
        <v>136</v>
      </c>
      <c r="H26" s="721"/>
      <c r="I26" s="721"/>
      <c r="J26" s="721"/>
      <c r="K26" s="721"/>
      <c r="L26" s="925"/>
      <c r="M26" s="932"/>
      <c r="N26" s="933"/>
      <c r="O26" s="933"/>
      <c r="P26" s="933"/>
      <c r="Q26" s="933"/>
      <c r="R26" s="933"/>
      <c r="S26" s="933"/>
      <c r="T26" s="933"/>
      <c r="U26" s="933"/>
      <c r="V26" s="940"/>
      <c r="W26" s="477"/>
      <c r="X26" s="477"/>
      <c r="Y26" s="477"/>
      <c r="Z26" s="477"/>
      <c r="AA26" s="477"/>
      <c r="AB26" s="477"/>
      <c r="AC26" s="477"/>
      <c r="AD26" s="477"/>
      <c r="AE26" s="477"/>
      <c r="AF26" s="477"/>
      <c r="AG26" s="477"/>
      <c r="AH26" s="477"/>
    </row>
    <row r="27" spans="1:34" s="658" customFormat="1" ht="15.9" customHeight="1">
      <c r="A27" s="879"/>
      <c r="B27" s="286" t="s">
        <v>138</v>
      </c>
      <c r="C27" s="743"/>
      <c r="D27" s="743"/>
      <c r="E27" s="743"/>
      <c r="F27" s="318"/>
      <c r="G27" s="312"/>
      <c r="H27" s="743"/>
      <c r="I27" s="743" t="s">
        <v>288</v>
      </c>
      <c r="J27" s="743"/>
      <c r="K27" s="741"/>
      <c r="L27" s="741"/>
      <c r="M27" s="743" t="s">
        <v>18</v>
      </c>
      <c r="N27" s="743"/>
      <c r="O27" s="743"/>
      <c r="P27" s="743"/>
      <c r="Q27" s="743" t="s">
        <v>288</v>
      </c>
      <c r="R27" s="743"/>
      <c r="S27" s="324"/>
      <c r="T27" s="324"/>
      <c r="U27" s="324"/>
      <c r="V27" s="355"/>
      <c r="W27" s="477"/>
      <c r="X27" s="477"/>
      <c r="Y27" s="477"/>
      <c r="Z27" s="477"/>
      <c r="AA27" s="477"/>
      <c r="AB27" s="477"/>
      <c r="AC27" s="477"/>
      <c r="AD27" s="477"/>
      <c r="AE27" s="477"/>
      <c r="AF27" s="477"/>
      <c r="AG27" s="477"/>
      <c r="AH27" s="477"/>
    </row>
    <row r="28" spans="1:34" s="658" customFormat="1" ht="15.9" customHeight="1">
      <c r="A28" s="879"/>
      <c r="B28" s="897"/>
      <c r="C28" s="715" t="s">
        <v>214</v>
      </c>
      <c r="D28" s="329"/>
      <c r="E28" s="312" t="s">
        <v>299</v>
      </c>
      <c r="F28" s="318"/>
      <c r="G28" s="312"/>
      <c r="H28" s="743"/>
      <c r="I28" s="743" t="s">
        <v>288</v>
      </c>
      <c r="J28" s="743"/>
      <c r="K28" s="741"/>
      <c r="L28" s="741"/>
      <c r="M28" s="743" t="s">
        <v>18</v>
      </c>
      <c r="N28" s="743"/>
      <c r="O28" s="743"/>
      <c r="P28" s="743"/>
      <c r="Q28" s="743" t="s">
        <v>288</v>
      </c>
      <c r="R28" s="743"/>
      <c r="S28" s="324"/>
      <c r="T28" s="324"/>
      <c r="U28" s="324"/>
      <c r="V28" s="355"/>
      <c r="W28" s="477"/>
      <c r="X28" s="477"/>
      <c r="Y28" s="477"/>
      <c r="Z28" s="477"/>
      <c r="AA28" s="477"/>
      <c r="AB28" s="477"/>
      <c r="AC28" s="477"/>
      <c r="AD28" s="477"/>
      <c r="AE28" s="477"/>
      <c r="AF28" s="477"/>
      <c r="AG28" s="477"/>
      <c r="AH28" s="477"/>
    </row>
    <row r="29" spans="1:34" s="658" customFormat="1" ht="15.9" customHeight="1">
      <c r="A29" s="879"/>
      <c r="B29" s="898"/>
      <c r="C29" s="677"/>
      <c r="D29" s="327"/>
      <c r="E29" s="312" t="s">
        <v>134</v>
      </c>
      <c r="F29" s="318"/>
      <c r="G29" s="312"/>
      <c r="H29" s="743"/>
      <c r="I29" s="743" t="s">
        <v>288</v>
      </c>
      <c r="J29" s="743"/>
      <c r="K29" s="741"/>
      <c r="L29" s="741"/>
      <c r="M29" s="743" t="s">
        <v>18</v>
      </c>
      <c r="N29" s="743"/>
      <c r="O29" s="743"/>
      <c r="P29" s="743"/>
      <c r="Q29" s="743" t="s">
        <v>288</v>
      </c>
      <c r="R29" s="743"/>
      <c r="S29" s="324"/>
      <c r="T29" s="324"/>
      <c r="U29" s="324"/>
      <c r="V29" s="355"/>
      <c r="W29" s="477"/>
      <c r="X29" s="477"/>
      <c r="Y29" s="477"/>
      <c r="Z29" s="477"/>
      <c r="AA29" s="477"/>
      <c r="AB29" s="477"/>
      <c r="AC29" s="477"/>
      <c r="AD29" s="477"/>
      <c r="AE29" s="477"/>
      <c r="AF29" s="477"/>
      <c r="AG29" s="477"/>
      <c r="AH29" s="477"/>
    </row>
    <row r="30" spans="1:34" s="658" customFormat="1" ht="15.9" customHeight="1">
      <c r="A30" s="879"/>
      <c r="B30" s="899"/>
      <c r="C30" s="681"/>
      <c r="D30" s="328"/>
      <c r="E30" s="312" t="s">
        <v>141</v>
      </c>
      <c r="F30" s="318"/>
      <c r="G30" s="312"/>
      <c r="H30" s="743"/>
      <c r="I30" s="743" t="s">
        <v>288</v>
      </c>
      <c r="J30" s="743"/>
      <c r="K30" s="741"/>
      <c r="L30" s="741"/>
      <c r="M30" s="743" t="s">
        <v>18</v>
      </c>
      <c r="N30" s="743"/>
      <c r="O30" s="743"/>
      <c r="P30" s="743"/>
      <c r="Q30" s="743" t="s">
        <v>288</v>
      </c>
      <c r="R30" s="743"/>
      <c r="S30" s="324"/>
      <c r="T30" s="324"/>
      <c r="U30" s="324"/>
      <c r="V30" s="355"/>
      <c r="W30" s="477"/>
      <c r="X30" s="477"/>
      <c r="Y30" s="477"/>
      <c r="Z30" s="477"/>
      <c r="AA30" s="477"/>
      <c r="AB30" s="477"/>
      <c r="AC30" s="477"/>
      <c r="AD30" s="477"/>
      <c r="AE30" s="477"/>
      <c r="AF30" s="477"/>
      <c r="AG30" s="477"/>
      <c r="AH30" s="477"/>
    </row>
    <row r="31" spans="1:34" s="658" customFormat="1" ht="16.350000000000001" customHeight="1">
      <c r="A31" s="879"/>
      <c r="B31" s="297" t="s">
        <v>117</v>
      </c>
      <c r="C31" s="297"/>
      <c r="D31" s="297"/>
      <c r="E31" s="297"/>
      <c r="F31" s="329"/>
      <c r="G31" s="312"/>
      <c r="H31" s="743"/>
      <c r="I31" s="743" t="s">
        <v>288</v>
      </c>
      <c r="J31" s="743"/>
      <c r="K31" s="741"/>
      <c r="L31" s="741"/>
      <c r="M31" s="743" t="s">
        <v>18</v>
      </c>
      <c r="N31" s="743"/>
      <c r="O31" s="743"/>
      <c r="P31" s="743"/>
      <c r="Q31" s="743" t="s">
        <v>288</v>
      </c>
      <c r="R31" s="743"/>
      <c r="S31" s="324"/>
      <c r="T31" s="324"/>
      <c r="U31" s="324"/>
      <c r="V31" s="355"/>
      <c r="W31" s="477"/>
      <c r="X31" s="477"/>
      <c r="Y31" s="477"/>
      <c r="Z31" s="477"/>
      <c r="AA31" s="477"/>
      <c r="AB31" s="477"/>
      <c r="AC31" s="477"/>
      <c r="AD31" s="477"/>
      <c r="AE31" s="477"/>
      <c r="AF31" s="477"/>
      <c r="AG31" s="477"/>
      <c r="AH31" s="477"/>
    </row>
    <row r="32" spans="1:34" s="658" customFormat="1" ht="16.350000000000001" customHeight="1">
      <c r="A32" s="879"/>
      <c r="B32" s="900" t="s">
        <v>142</v>
      </c>
      <c r="C32" s="700"/>
      <c r="D32" s="700"/>
      <c r="E32" s="700"/>
      <c r="F32" s="319"/>
      <c r="G32" s="738"/>
      <c r="H32" s="742"/>
      <c r="I32" s="742"/>
      <c r="J32" s="742"/>
      <c r="K32" s="930" t="s">
        <v>143</v>
      </c>
      <c r="L32" s="930"/>
      <c r="M32" s="700"/>
      <c r="N32" s="700"/>
      <c r="O32" s="700"/>
      <c r="P32" s="746"/>
      <c r="Q32" s="746"/>
      <c r="R32" s="934"/>
      <c r="S32" s="934"/>
      <c r="T32" s="935"/>
      <c r="U32" s="934"/>
      <c r="V32" s="758"/>
      <c r="W32" s="477"/>
      <c r="X32" s="477"/>
      <c r="Y32" s="477"/>
      <c r="Z32" s="477"/>
      <c r="AA32" s="477"/>
      <c r="AB32" s="477"/>
      <c r="AC32" s="477"/>
      <c r="AD32" s="477"/>
      <c r="AE32" s="477"/>
      <c r="AF32" s="477"/>
      <c r="AG32" s="477"/>
      <c r="AH32" s="477"/>
    </row>
    <row r="33" spans="1:34" ht="15" customHeight="1">
      <c r="A33" s="878" t="s">
        <v>293</v>
      </c>
      <c r="B33" s="888" t="s">
        <v>106</v>
      </c>
      <c r="C33" s="888"/>
      <c r="D33" s="888"/>
      <c r="E33" s="888"/>
      <c r="F33" s="888"/>
      <c r="G33" s="888"/>
      <c r="H33" s="888"/>
      <c r="I33" s="888"/>
      <c r="J33" s="888"/>
      <c r="K33" s="888"/>
      <c r="L33" s="888"/>
      <c r="M33" s="888"/>
      <c r="N33" s="888"/>
      <c r="O33" s="888"/>
      <c r="P33" s="888"/>
      <c r="Q33" s="888"/>
      <c r="R33" s="888"/>
      <c r="S33" s="888"/>
      <c r="T33" s="888"/>
      <c r="U33" s="888"/>
      <c r="V33" s="936"/>
    </row>
    <row r="34" spans="1:34" ht="15" customHeight="1">
      <c r="A34" s="879"/>
      <c r="B34" s="889" t="s">
        <v>107</v>
      </c>
      <c r="C34" s="907"/>
      <c r="D34" s="907"/>
      <c r="E34" s="907"/>
      <c r="F34" s="914"/>
      <c r="G34" s="921" t="s">
        <v>88</v>
      </c>
      <c r="H34" s="924"/>
      <c r="I34" s="924"/>
      <c r="J34" s="928"/>
      <c r="K34" s="909" t="s">
        <v>24</v>
      </c>
      <c r="L34" s="911"/>
      <c r="M34" s="911"/>
      <c r="N34" s="916"/>
      <c r="O34" s="909" t="s">
        <v>169</v>
      </c>
      <c r="P34" s="911"/>
      <c r="Q34" s="911"/>
      <c r="R34" s="916"/>
      <c r="S34" s="909" t="s">
        <v>65</v>
      </c>
      <c r="T34" s="911"/>
      <c r="U34" s="911"/>
      <c r="V34" s="937"/>
    </row>
    <row r="35" spans="1:34" ht="15" customHeight="1">
      <c r="A35" s="879"/>
      <c r="B35" s="890"/>
      <c r="C35" s="908"/>
      <c r="D35" s="908"/>
      <c r="E35" s="908"/>
      <c r="F35" s="915"/>
      <c r="G35" s="909" t="s">
        <v>123</v>
      </c>
      <c r="H35" s="916"/>
      <c r="I35" s="909" t="s">
        <v>124</v>
      </c>
      <c r="J35" s="916"/>
      <c r="K35" s="909" t="s">
        <v>123</v>
      </c>
      <c r="L35" s="916"/>
      <c r="M35" s="909" t="s">
        <v>124</v>
      </c>
      <c r="N35" s="916"/>
      <c r="O35" s="909" t="s">
        <v>123</v>
      </c>
      <c r="P35" s="916"/>
      <c r="Q35" s="909" t="s">
        <v>124</v>
      </c>
      <c r="R35" s="916"/>
      <c r="S35" s="909" t="s">
        <v>123</v>
      </c>
      <c r="T35" s="916"/>
      <c r="U35" s="909" t="s">
        <v>124</v>
      </c>
      <c r="V35" s="937"/>
    </row>
    <row r="36" spans="1:34" ht="15" customHeight="1">
      <c r="A36" s="879"/>
      <c r="B36" s="891"/>
      <c r="C36" s="909" t="s">
        <v>194</v>
      </c>
      <c r="D36" s="911"/>
      <c r="E36" s="911"/>
      <c r="F36" s="916"/>
      <c r="G36" s="909"/>
      <c r="H36" s="916"/>
      <c r="I36" s="909"/>
      <c r="J36" s="916"/>
      <c r="K36" s="909"/>
      <c r="L36" s="916"/>
      <c r="M36" s="909"/>
      <c r="N36" s="916"/>
      <c r="O36" s="909"/>
      <c r="P36" s="916"/>
      <c r="Q36" s="909"/>
      <c r="R36" s="916"/>
      <c r="S36" s="909"/>
      <c r="T36" s="916"/>
      <c r="U36" s="909"/>
      <c r="V36" s="937"/>
    </row>
    <row r="37" spans="1:34" ht="15" customHeight="1">
      <c r="A37" s="879"/>
      <c r="B37" s="892"/>
      <c r="C37" s="910" t="s">
        <v>108</v>
      </c>
      <c r="D37" s="911"/>
      <c r="E37" s="911"/>
      <c r="F37" s="916"/>
      <c r="G37" s="909"/>
      <c r="H37" s="916"/>
      <c r="I37" s="909"/>
      <c r="J37" s="916"/>
      <c r="K37" s="909"/>
      <c r="L37" s="916"/>
      <c r="M37" s="909"/>
      <c r="N37" s="916"/>
      <c r="O37" s="909"/>
      <c r="P37" s="916"/>
      <c r="Q37" s="909"/>
      <c r="R37" s="916"/>
      <c r="S37" s="909"/>
      <c r="T37" s="916"/>
      <c r="U37" s="909"/>
      <c r="V37" s="937"/>
    </row>
    <row r="38" spans="1:34" s="658" customFormat="1" ht="15" customHeight="1">
      <c r="A38" s="879"/>
      <c r="B38" s="893" t="s">
        <v>125</v>
      </c>
      <c r="C38" s="893"/>
      <c r="D38" s="893"/>
      <c r="E38" s="893"/>
      <c r="F38" s="893"/>
      <c r="G38" s="893"/>
      <c r="H38" s="893"/>
      <c r="I38" s="893"/>
      <c r="J38" s="893"/>
      <c r="K38" s="893"/>
      <c r="L38" s="893"/>
      <c r="M38" s="893"/>
      <c r="N38" s="893"/>
      <c r="O38" s="893"/>
      <c r="P38" s="893"/>
      <c r="Q38" s="893"/>
      <c r="R38" s="893"/>
      <c r="S38" s="893"/>
      <c r="T38" s="893"/>
      <c r="U38" s="893"/>
      <c r="V38" s="938"/>
      <c r="W38" s="477"/>
      <c r="X38" s="477"/>
      <c r="Y38" s="477"/>
      <c r="Z38" s="477"/>
      <c r="AA38" s="477"/>
      <c r="AB38" s="477"/>
      <c r="AC38" s="477"/>
      <c r="AD38" s="477"/>
      <c r="AE38" s="477"/>
      <c r="AF38" s="477"/>
      <c r="AG38" s="477"/>
      <c r="AH38" s="477"/>
    </row>
    <row r="39" spans="1:34" s="658" customFormat="1" ht="16.350000000000001" customHeight="1">
      <c r="A39" s="879"/>
      <c r="B39" s="894" t="s">
        <v>241</v>
      </c>
      <c r="C39" s="894"/>
      <c r="D39" s="894"/>
      <c r="E39" s="894"/>
      <c r="F39" s="917"/>
      <c r="G39" s="721" t="s">
        <v>132</v>
      </c>
      <c r="H39" s="925"/>
      <c r="I39" s="922" t="s">
        <v>133</v>
      </c>
      <c r="J39" s="925"/>
      <c r="K39" s="922" t="s">
        <v>283</v>
      </c>
      <c r="L39" s="925"/>
      <c r="M39" s="922" t="s">
        <v>284</v>
      </c>
      <c r="N39" s="925"/>
      <c r="O39" s="922" t="s">
        <v>207</v>
      </c>
      <c r="P39" s="925"/>
      <c r="Q39" s="922" t="s">
        <v>208</v>
      </c>
      <c r="R39" s="925"/>
      <c r="S39" s="922" t="s">
        <v>209</v>
      </c>
      <c r="T39" s="925"/>
      <c r="U39" s="922" t="s">
        <v>135</v>
      </c>
      <c r="V39" s="939"/>
      <c r="W39" s="477"/>
      <c r="X39" s="477"/>
      <c r="Y39" s="477"/>
      <c r="Z39" s="477"/>
      <c r="AA39" s="477"/>
      <c r="AB39" s="477"/>
      <c r="AC39" s="477"/>
      <c r="AD39" s="477"/>
      <c r="AE39" s="477"/>
      <c r="AF39" s="477"/>
      <c r="AG39" s="477"/>
      <c r="AH39" s="477"/>
    </row>
    <row r="40" spans="1:34" s="658" customFormat="1" ht="15.6" customHeight="1">
      <c r="A40" s="879"/>
      <c r="B40" s="895"/>
      <c r="C40" s="895"/>
      <c r="D40" s="895"/>
      <c r="E40" s="895"/>
      <c r="F40" s="918"/>
      <c r="G40" s="922"/>
      <c r="H40" s="925"/>
      <c r="I40" s="922"/>
      <c r="J40" s="925"/>
      <c r="K40" s="922"/>
      <c r="L40" s="925"/>
      <c r="M40" s="922"/>
      <c r="N40" s="925"/>
      <c r="O40" s="922"/>
      <c r="P40" s="925"/>
      <c r="Q40" s="922"/>
      <c r="R40" s="925"/>
      <c r="S40" s="922"/>
      <c r="T40" s="925"/>
      <c r="U40" s="922"/>
      <c r="V40" s="939"/>
      <c r="W40" s="477"/>
      <c r="X40" s="477"/>
      <c r="Y40" s="477"/>
      <c r="Z40" s="477"/>
      <c r="AA40" s="477"/>
      <c r="AB40" s="477"/>
      <c r="AC40" s="477"/>
      <c r="AD40" s="477"/>
      <c r="AE40" s="477"/>
      <c r="AF40" s="477"/>
      <c r="AG40" s="477"/>
      <c r="AH40" s="477"/>
    </row>
    <row r="41" spans="1:34" s="658" customFormat="1" ht="15.6" customHeight="1">
      <c r="A41" s="879"/>
      <c r="B41" s="896"/>
      <c r="C41" s="896"/>
      <c r="D41" s="896"/>
      <c r="E41" s="896"/>
      <c r="F41" s="919"/>
      <c r="G41" s="922" t="s">
        <v>136</v>
      </c>
      <c r="H41" s="721"/>
      <c r="I41" s="721"/>
      <c r="J41" s="721"/>
      <c r="K41" s="721"/>
      <c r="L41" s="925"/>
      <c r="M41" s="932"/>
      <c r="N41" s="933"/>
      <c r="O41" s="933"/>
      <c r="P41" s="933"/>
      <c r="Q41" s="933"/>
      <c r="R41" s="933"/>
      <c r="S41" s="933"/>
      <c r="T41" s="933"/>
      <c r="U41" s="933"/>
      <c r="V41" s="940"/>
      <c r="W41" s="477"/>
      <c r="X41" s="477"/>
      <c r="Y41" s="477"/>
      <c r="Z41" s="477"/>
      <c r="AA41" s="477"/>
      <c r="AB41" s="477"/>
      <c r="AC41" s="477"/>
      <c r="AD41" s="477"/>
      <c r="AE41" s="477"/>
      <c r="AF41" s="477"/>
      <c r="AG41" s="477"/>
      <c r="AH41" s="477"/>
    </row>
    <row r="42" spans="1:34" s="658" customFormat="1" ht="15.9" customHeight="1">
      <c r="A42" s="879"/>
      <c r="B42" s="286" t="s">
        <v>138</v>
      </c>
      <c r="C42" s="743"/>
      <c r="D42" s="743"/>
      <c r="E42" s="743"/>
      <c r="F42" s="318"/>
      <c r="G42" s="312"/>
      <c r="H42" s="743"/>
      <c r="I42" s="743" t="s">
        <v>288</v>
      </c>
      <c r="J42" s="743"/>
      <c r="K42" s="741"/>
      <c r="L42" s="741"/>
      <c r="M42" s="743" t="s">
        <v>18</v>
      </c>
      <c r="N42" s="743"/>
      <c r="O42" s="743"/>
      <c r="P42" s="743"/>
      <c r="Q42" s="743" t="s">
        <v>288</v>
      </c>
      <c r="R42" s="743"/>
      <c r="S42" s="324"/>
      <c r="T42" s="324"/>
      <c r="U42" s="324"/>
      <c r="V42" s="355"/>
      <c r="W42" s="477"/>
      <c r="X42" s="477"/>
      <c r="Y42" s="477"/>
      <c r="Z42" s="477"/>
      <c r="AA42" s="477"/>
      <c r="AB42" s="477"/>
      <c r="AC42" s="477"/>
      <c r="AD42" s="477"/>
      <c r="AE42" s="477"/>
      <c r="AF42" s="477"/>
      <c r="AG42" s="477"/>
      <c r="AH42" s="477"/>
    </row>
    <row r="43" spans="1:34" s="658" customFormat="1" ht="15.9" customHeight="1">
      <c r="A43" s="879"/>
      <c r="B43" s="897"/>
      <c r="C43" s="715" t="s">
        <v>214</v>
      </c>
      <c r="D43" s="329"/>
      <c r="E43" s="312" t="s">
        <v>299</v>
      </c>
      <c r="F43" s="318"/>
      <c r="G43" s="312"/>
      <c r="H43" s="743"/>
      <c r="I43" s="743" t="s">
        <v>288</v>
      </c>
      <c r="J43" s="743"/>
      <c r="K43" s="741"/>
      <c r="L43" s="741"/>
      <c r="M43" s="743" t="s">
        <v>18</v>
      </c>
      <c r="N43" s="743"/>
      <c r="O43" s="743"/>
      <c r="P43" s="743"/>
      <c r="Q43" s="743" t="s">
        <v>288</v>
      </c>
      <c r="R43" s="743"/>
      <c r="S43" s="324"/>
      <c r="T43" s="324"/>
      <c r="U43" s="324"/>
      <c r="V43" s="355"/>
      <c r="W43" s="477"/>
      <c r="X43" s="477"/>
      <c r="Y43" s="477"/>
      <c r="Z43" s="477"/>
      <c r="AA43" s="477"/>
      <c r="AB43" s="477"/>
      <c r="AC43" s="477"/>
      <c r="AD43" s="477"/>
      <c r="AE43" s="477"/>
      <c r="AF43" s="477"/>
      <c r="AG43" s="477"/>
      <c r="AH43" s="477"/>
    </row>
    <row r="44" spans="1:34" s="658" customFormat="1" ht="15.9" customHeight="1">
      <c r="A44" s="879"/>
      <c r="B44" s="898"/>
      <c r="C44" s="677"/>
      <c r="D44" s="327"/>
      <c r="E44" s="312" t="s">
        <v>134</v>
      </c>
      <c r="F44" s="318"/>
      <c r="G44" s="312"/>
      <c r="H44" s="743"/>
      <c r="I44" s="743" t="s">
        <v>288</v>
      </c>
      <c r="J44" s="743"/>
      <c r="K44" s="741"/>
      <c r="L44" s="741"/>
      <c r="M44" s="743" t="s">
        <v>18</v>
      </c>
      <c r="N44" s="743"/>
      <c r="O44" s="743"/>
      <c r="P44" s="743"/>
      <c r="Q44" s="743" t="s">
        <v>288</v>
      </c>
      <c r="R44" s="743"/>
      <c r="S44" s="324"/>
      <c r="T44" s="324"/>
      <c r="U44" s="324"/>
      <c r="V44" s="355"/>
      <c r="W44" s="477"/>
      <c r="X44" s="477"/>
      <c r="Y44" s="477"/>
      <c r="Z44" s="477"/>
      <c r="AA44" s="477"/>
      <c r="AB44" s="477"/>
      <c r="AC44" s="477"/>
      <c r="AD44" s="477"/>
      <c r="AE44" s="477"/>
      <c r="AF44" s="477"/>
      <c r="AG44" s="477"/>
      <c r="AH44" s="477"/>
    </row>
    <row r="45" spans="1:34" s="658" customFormat="1" ht="15.9" customHeight="1">
      <c r="A45" s="879"/>
      <c r="B45" s="899"/>
      <c r="C45" s="681"/>
      <c r="D45" s="328"/>
      <c r="E45" s="312" t="s">
        <v>141</v>
      </c>
      <c r="F45" s="318"/>
      <c r="G45" s="312"/>
      <c r="H45" s="743"/>
      <c r="I45" s="743" t="s">
        <v>288</v>
      </c>
      <c r="J45" s="743"/>
      <c r="K45" s="741"/>
      <c r="L45" s="741"/>
      <c r="M45" s="743" t="s">
        <v>18</v>
      </c>
      <c r="N45" s="743"/>
      <c r="O45" s="743"/>
      <c r="P45" s="743"/>
      <c r="Q45" s="743" t="s">
        <v>288</v>
      </c>
      <c r="R45" s="743"/>
      <c r="S45" s="324"/>
      <c r="T45" s="324"/>
      <c r="U45" s="324"/>
      <c r="V45" s="355"/>
      <c r="W45" s="477"/>
      <c r="X45" s="477"/>
      <c r="Y45" s="477"/>
      <c r="Z45" s="477"/>
      <c r="AA45" s="477"/>
      <c r="AB45" s="477"/>
      <c r="AC45" s="477"/>
      <c r="AD45" s="477"/>
      <c r="AE45" s="477"/>
      <c r="AF45" s="477"/>
      <c r="AG45" s="477"/>
      <c r="AH45" s="477"/>
    </row>
    <row r="46" spans="1:34" s="658" customFormat="1" ht="16.350000000000001" customHeight="1">
      <c r="A46" s="879"/>
      <c r="B46" s="297" t="s">
        <v>117</v>
      </c>
      <c r="C46" s="297"/>
      <c r="D46" s="297"/>
      <c r="E46" s="297"/>
      <c r="F46" s="329"/>
      <c r="G46" s="312"/>
      <c r="H46" s="743"/>
      <c r="I46" s="743" t="s">
        <v>288</v>
      </c>
      <c r="J46" s="743"/>
      <c r="K46" s="741"/>
      <c r="L46" s="741"/>
      <c r="M46" s="743" t="s">
        <v>18</v>
      </c>
      <c r="N46" s="743"/>
      <c r="O46" s="743"/>
      <c r="P46" s="743"/>
      <c r="Q46" s="743" t="s">
        <v>288</v>
      </c>
      <c r="R46" s="743"/>
      <c r="S46" s="324"/>
      <c r="T46" s="324"/>
      <c r="U46" s="324"/>
      <c r="V46" s="355"/>
      <c r="W46" s="477"/>
      <c r="X46" s="477"/>
      <c r="Y46" s="477"/>
      <c r="Z46" s="477"/>
      <c r="AA46" s="477"/>
      <c r="AB46" s="477"/>
      <c r="AC46" s="477"/>
      <c r="AD46" s="477"/>
      <c r="AE46" s="477"/>
      <c r="AF46" s="477"/>
      <c r="AG46" s="477"/>
      <c r="AH46" s="477"/>
    </row>
    <row r="47" spans="1:34" s="658" customFormat="1" ht="16.350000000000001" customHeight="1">
      <c r="A47" s="880"/>
      <c r="B47" s="900" t="s">
        <v>142</v>
      </c>
      <c r="C47" s="700"/>
      <c r="D47" s="700"/>
      <c r="E47" s="700"/>
      <c r="F47" s="319"/>
      <c r="G47" s="738"/>
      <c r="H47" s="742"/>
      <c r="I47" s="742"/>
      <c r="J47" s="742"/>
      <c r="K47" s="930" t="s">
        <v>143</v>
      </c>
      <c r="L47" s="930"/>
      <c r="M47" s="700"/>
      <c r="N47" s="700"/>
      <c r="O47" s="700"/>
      <c r="P47" s="746"/>
      <c r="Q47" s="746"/>
      <c r="R47" s="934"/>
      <c r="S47" s="934"/>
      <c r="T47" s="935"/>
      <c r="U47" s="934"/>
      <c r="V47" s="758"/>
      <c r="W47" s="477"/>
      <c r="X47" s="477"/>
      <c r="Y47" s="477"/>
      <c r="Z47" s="477"/>
      <c r="AA47" s="477"/>
      <c r="AB47" s="477"/>
      <c r="AC47" s="477"/>
      <c r="AD47" s="477"/>
      <c r="AE47" s="477"/>
      <c r="AF47" s="477"/>
      <c r="AG47" s="477"/>
      <c r="AH47" s="477"/>
    </row>
    <row r="48" spans="1:34" ht="16.5" customHeight="1">
      <c r="A48" s="497"/>
      <c r="B48" s="497"/>
      <c r="C48" s="497"/>
      <c r="D48" s="497"/>
      <c r="E48" s="497"/>
      <c r="F48" s="497"/>
      <c r="G48" s="923"/>
      <c r="H48" s="923"/>
      <c r="I48" s="923"/>
      <c r="J48" s="923"/>
      <c r="K48" s="923"/>
      <c r="L48" s="923"/>
      <c r="M48" s="923"/>
      <c r="N48" s="923"/>
      <c r="O48" s="923"/>
      <c r="P48" s="923"/>
      <c r="Q48" s="923"/>
      <c r="R48" s="923"/>
      <c r="S48" s="923"/>
      <c r="T48" s="923"/>
      <c r="U48" s="923"/>
      <c r="V48" s="923"/>
    </row>
    <row r="49" spans="1:34" ht="16.5" customHeight="1">
      <c r="A49" s="497"/>
      <c r="B49" s="497"/>
      <c r="C49" s="497"/>
      <c r="D49" s="497"/>
      <c r="E49" s="497"/>
      <c r="F49" s="497"/>
      <c r="G49" s="923"/>
      <c r="H49" s="923"/>
      <c r="I49" s="923"/>
      <c r="J49" s="923"/>
      <c r="K49" s="923"/>
      <c r="L49" s="923"/>
      <c r="M49" s="923"/>
      <c r="N49" s="923"/>
      <c r="O49" s="923"/>
      <c r="P49" s="923"/>
      <c r="Q49" s="923"/>
      <c r="R49" s="923"/>
      <c r="S49" s="923"/>
      <c r="T49" s="923"/>
      <c r="U49" s="923"/>
      <c r="V49" s="923"/>
    </row>
    <row r="50" spans="1:34" s="875" customFormat="1" ht="29.4" customHeight="1">
      <c r="A50" s="881" t="s">
        <v>215</v>
      </c>
      <c r="B50" s="881"/>
      <c r="C50" s="881"/>
      <c r="D50" s="881"/>
      <c r="E50" s="881"/>
      <c r="F50" s="881"/>
      <c r="G50" s="881"/>
      <c r="H50" s="881"/>
      <c r="I50" s="881"/>
      <c r="J50" s="881"/>
      <c r="K50" s="881"/>
      <c r="L50" s="881"/>
      <c r="M50" s="881"/>
      <c r="N50" s="881"/>
      <c r="O50" s="881"/>
      <c r="P50" s="881"/>
      <c r="Q50" s="881"/>
      <c r="R50" s="881"/>
      <c r="S50" s="881"/>
      <c r="T50" s="881"/>
      <c r="U50" s="881"/>
      <c r="V50" s="881"/>
    </row>
    <row r="51" spans="1:34" s="875" customFormat="1" ht="19.649999999999999" customHeight="1">
      <c r="A51" s="877" t="s">
        <v>302</v>
      </c>
      <c r="B51" s="877"/>
      <c r="C51" s="877"/>
      <c r="D51" s="877"/>
      <c r="E51" s="877"/>
      <c r="F51" s="877"/>
      <c r="G51" s="877"/>
      <c r="H51" s="877"/>
      <c r="I51" s="877"/>
      <c r="J51" s="877"/>
      <c r="K51" s="877"/>
      <c r="L51" s="877"/>
      <c r="M51" s="877"/>
      <c r="N51" s="877"/>
      <c r="O51" s="877"/>
      <c r="P51" s="877"/>
      <c r="Q51" s="877"/>
      <c r="R51" s="877"/>
      <c r="S51" s="877"/>
      <c r="T51" s="877"/>
      <c r="U51" s="877"/>
      <c r="V51" s="877"/>
    </row>
    <row r="52" spans="1:34" s="875" customFormat="1" ht="15" customHeight="1">
      <c r="A52" s="481" t="s">
        <v>113</v>
      </c>
      <c r="B52" s="901" t="s">
        <v>9</v>
      </c>
      <c r="C52" s="901"/>
      <c r="D52" s="912"/>
      <c r="E52" s="504"/>
      <c r="F52" s="511"/>
      <c r="G52" s="511"/>
      <c r="H52" s="511"/>
      <c r="I52" s="511"/>
      <c r="J52" s="511"/>
      <c r="K52" s="511"/>
      <c r="L52" s="511"/>
      <c r="M52" s="511"/>
      <c r="N52" s="511"/>
      <c r="O52" s="511"/>
      <c r="P52" s="511"/>
      <c r="Q52" s="511"/>
      <c r="R52" s="511"/>
      <c r="S52" s="511"/>
      <c r="T52" s="511"/>
      <c r="U52" s="511"/>
      <c r="V52" s="529"/>
    </row>
    <row r="53" spans="1:34" s="875" customFormat="1" ht="24.6" customHeight="1">
      <c r="A53" s="482"/>
      <c r="B53" s="489" t="s">
        <v>248</v>
      </c>
      <c r="C53" s="489"/>
      <c r="D53" s="500"/>
      <c r="E53" s="505"/>
      <c r="F53" s="512"/>
      <c r="G53" s="512"/>
      <c r="H53" s="512"/>
      <c r="I53" s="512"/>
      <c r="J53" s="512"/>
      <c r="K53" s="512"/>
      <c r="L53" s="512"/>
      <c r="M53" s="512"/>
      <c r="N53" s="512"/>
      <c r="O53" s="512"/>
      <c r="P53" s="512"/>
      <c r="Q53" s="512"/>
      <c r="R53" s="512"/>
      <c r="S53" s="512"/>
      <c r="T53" s="512"/>
      <c r="U53" s="512"/>
      <c r="V53" s="530"/>
    </row>
    <row r="54" spans="1:34" s="875" customFormat="1" ht="15" customHeight="1">
      <c r="A54" s="482"/>
      <c r="B54" s="490" t="s">
        <v>23</v>
      </c>
      <c r="C54" s="493"/>
      <c r="D54" s="501"/>
      <c r="E54" s="1028" t="s">
        <v>303</v>
      </c>
      <c r="F54" s="1029"/>
      <c r="G54" s="1029"/>
      <c r="H54" s="1030"/>
      <c r="I54" s="1030"/>
      <c r="J54" s="1029" t="s">
        <v>163</v>
      </c>
      <c r="K54" s="1033"/>
      <c r="L54" s="1033"/>
      <c r="M54" s="1029" t="s">
        <v>29</v>
      </c>
      <c r="N54" s="1035"/>
      <c r="O54" s="1035"/>
      <c r="P54" s="1035"/>
      <c r="Q54" s="1035"/>
      <c r="R54" s="1035"/>
      <c r="S54" s="1035"/>
      <c r="T54" s="1035"/>
      <c r="U54" s="1035"/>
      <c r="V54" s="1036"/>
    </row>
    <row r="55" spans="1:34" s="875" customFormat="1" ht="15" customHeight="1">
      <c r="A55" s="482"/>
      <c r="B55" s="491"/>
      <c r="C55" s="497"/>
      <c r="D55" s="502"/>
      <c r="E55" s="507"/>
      <c r="F55" s="513"/>
      <c r="G55" s="513"/>
      <c r="H55" s="523" t="s">
        <v>30</v>
      </c>
      <c r="I55" s="513" t="s">
        <v>31</v>
      </c>
      <c r="J55" s="513"/>
      <c r="K55" s="513"/>
      <c r="L55" s="513"/>
      <c r="M55" s="513"/>
      <c r="N55" s="513"/>
      <c r="O55" s="523" t="s">
        <v>32</v>
      </c>
      <c r="P55" s="513" t="s">
        <v>35</v>
      </c>
      <c r="Q55" s="513"/>
      <c r="R55" s="513"/>
      <c r="S55" s="513"/>
      <c r="T55" s="513"/>
      <c r="U55" s="513"/>
      <c r="V55" s="1037"/>
    </row>
    <row r="56" spans="1:34" s="875" customFormat="1" ht="15" customHeight="1">
      <c r="A56" s="482"/>
      <c r="B56" s="491"/>
      <c r="C56" s="497"/>
      <c r="D56" s="502"/>
      <c r="E56" s="507"/>
      <c r="F56" s="513"/>
      <c r="G56" s="513"/>
      <c r="H56" s="523" t="s">
        <v>37</v>
      </c>
      <c r="I56" s="513" t="s">
        <v>40</v>
      </c>
      <c r="J56" s="513"/>
      <c r="K56" s="513"/>
      <c r="L56" s="513"/>
      <c r="M56" s="513"/>
      <c r="N56" s="513"/>
      <c r="O56" s="523" t="s">
        <v>41</v>
      </c>
      <c r="P56" s="513" t="s">
        <v>43</v>
      </c>
      <c r="Q56" s="513"/>
      <c r="R56" s="513"/>
      <c r="S56" s="513"/>
      <c r="T56" s="513"/>
      <c r="U56" s="513"/>
      <c r="V56" s="1037"/>
    </row>
    <row r="57" spans="1:34" s="875" customFormat="1" ht="15" customHeight="1">
      <c r="A57" s="482"/>
      <c r="B57" s="492"/>
      <c r="C57" s="498"/>
      <c r="D57" s="503"/>
      <c r="E57" s="508"/>
      <c r="F57" s="514"/>
      <c r="G57" s="514"/>
      <c r="H57" s="514"/>
      <c r="I57" s="514"/>
      <c r="J57" s="514"/>
      <c r="K57" s="514"/>
      <c r="L57" s="514"/>
      <c r="M57" s="514"/>
      <c r="N57" s="514"/>
      <c r="O57" s="514"/>
      <c r="P57" s="514"/>
      <c r="Q57" s="514"/>
      <c r="R57" s="514"/>
      <c r="S57" s="514"/>
      <c r="T57" s="514"/>
      <c r="U57" s="514"/>
      <c r="V57" s="533"/>
    </row>
    <row r="58" spans="1:34" s="875" customFormat="1" ht="15" customHeight="1">
      <c r="A58" s="482"/>
      <c r="B58" s="490" t="s">
        <v>3</v>
      </c>
      <c r="C58" s="493"/>
      <c r="D58" s="493"/>
      <c r="E58" s="509" t="s">
        <v>22</v>
      </c>
      <c r="F58" s="515"/>
      <c r="G58" s="517"/>
      <c r="H58" s="521"/>
      <c r="I58" s="521"/>
      <c r="J58" s="521"/>
      <c r="K58" s="525" t="s">
        <v>51</v>
      </c>
      <c r="L58" s="525"/>
      <c r="M58" s="526"/>
      <c r="N58" s="527"/>
      <c r="O58" s="528" t="s">
        <v>67</v>
      </c>
      <c r="P58" s="489"/>
      <c r="Q58" s="517"/>
      <c r="R58" s="521"/>
      <c r="S58" s="521"/>
      <c r="T58" s="521"/>
      <c r="U58" s="521"/>
      <c r="V58" s="534"/>
    </row>
    <row r="59" spans="1:34" s="875" customFormat="1" ht="15" customHeight="1">
      <c r="A59" s="1027"/>
      <c r="B59" s="492"/>
      <c r="C59" s="498"/>
      <c r="D59" s="498"/>
      <c r="E59" s="913" t="s">
        <v>57</v>
      </c>
      <c r="F59" s="920"/>
      <c r="G59" s="517"/>
      <c r="H59" s="521"/>
      <c r="I59" s="521"/>
      <c r="J59" s="521"/>
      <c r="K59" s="521"/>
      <c r="L59" s="521"/>
      <c r="M59" s="521"/>
      <c r="N59" s="521"/>
      <c r="O59" s="521"/>
      <c r="P59" s="521"/>
      <c r="Q59" s="521"/>
      <c r="R59" s="521"/>
      <c r="S59" s="521"/>
      <c r="T59" s="521"/>
      <c r="U59" s="521"/>
      <c r="V59" s="534"/>
    </row>
    <row r="60" spans="1:34" s="875" customFormat="1" ht="15" customHeight="1">
      <c r="A60" s="883" t="s">
        <v>173</v>
      </c>
      <c r="B60" s="903"/>
      <c r="C60" s="903"/>
      <c r="D60" s="903"/>
      <c r="E60" s="903"/>
      <c r="F60" s="903"/>
      <c r="G60" s="903"/>
      <c r="H60" s="903"/>
      <c r="I60" s="903"/>
      <c r="J60" s="903"/>
      <c r="K60" s="903"/>
      <c r="L60" s="903"/>
      <c r="M60" s="903"/>
      <c r="N60" s="903"/>
      <c r="O60" s="903"/>
      <c r="P60" s="903"/>
      <c r="Q60" s="903"/>
      <c r="R60" s="903"/>
      <c r="S60" s="903"/>
      <c r="T60" s="903"/>
      <c r="U60" s="903"/>
      <c r="V60" s="941"/>
    </row>
    <row r="61" spans="1:34" ht="15" customHeight="1">
      <c r="A61" s="669" t="s">
        <v>280</v>
      </c>
      <c r="B61" s="695"/>
      <c r="C61" s="695"/>
      <c r="D61" s="695"/>
      <c r="E61" s="695"/>
      <c r="F61" s="695"/>
      <c r="G61" s="695"/>
      <c r="H61" s="695"/>
      <c r="I61" s="1031"/>
      <c r="J61" s="1032"/>
      <c r="K61" s="1034" t="s">
        <v>126</v>
      </c>
      <c r="L61" s="313" t="s">
        <v>127</v>
      </c>
      <c r="M61" s="700"/>
      <c r="N61" s="700"/>
      <c r="O61" s="700"/>
      <c r="P61" s="700"/>
      <c r="Q61" s="700"/>
      <c r="R61" s="700"/>
      <c r="S61" s="319"/>
      <c r="T61" s="1031"/>
      <c r="U61" s="1032"/>
      <c r="V61" s="1038" t="s">
        <v>34</v>
      </c>
      <c r="W61" s="875"/>
    </row>
    <row r="62" spans="1:34" s="658" customFormat="1" ht="15" customHeight="1">
      <c r="A62" s="885" t="s">
        <v>144</v>
      </c>
      <c r="B62" s="904" t="s">
        <v>125</v>
      </c>
      <c r="C62" s="904"/>
      <c r="D62" s="904"/>
      <c r="E62" s="904"/>
      <c r="F62" s="904"/>
      <c r="G62" s="904"/>
      <c r="H62" s="904"/>
      <c r="I62" s="904"/>
      <c r="J62" s="904"/>
      <c r="K62" s="904"/>
      <c r="L62" s="904"/>
      <c r="M62" s="904"/>
      <c r="N62" s="904"/>
      <c r="O62" s="904"/>
      <c r="P62" s="904"/>
      <c r="Q62" s="904"/>
      <c r="R62" s="904"/>
      <c r="S62" s="904"/>
      <c r="T62" s="904"/>
      <c r="U62" s="904"/>
      <c r="V62" s="942"/>
      <c r="W62" s="477"/>
      <c r="X62" s="477"/>
      <c r="Y62" s="477"/>
      <c r="Z62" s="477"/>
      <c r="AA62" s="477"/>
      <c r="AB62" s="477"/>
      <c r="AC62" s="477"/>
      <c r="AD62" s="477"/>
      <c r="AE62" s="477"/>
      <c r="AF62" s="477"/>
      <c r="AG62" s="477"/>
      <c r="AH62" s="477"/>
    </row>
    <row r="63" spans="1:34" s="658" customFormat="1" ht="16.350000000000001" customHeight="1">
      <c r="A63" s="885"/>
      <c r="B63" s="894" t="s">
        <v>241</v>
      </c>
      <c r="C63" s="894"/>
      <c r="D63" s="894"/>
      <c r="E63" s="894"/>
      <c r="F63" s="917"/>
      <c r="G63" s="721" t="s">
        <v>132</v>
      </c>
      <c r="H63" s="925"/>
      <c r="I63" s="922" t="s">
        <v>133</v>
      </c>
      <c r="J63" s="925"/>
      <c r="K63" s="922" t="s">
        <v>283</v>
      </c>
      <c r="L63" s="925"/>
      <c r="M63" s="922" t="s">
        <v>284</v>
      </c>
      <c r="N63" s="925"/>
      <c r="O63" s="922" t="s">
        <v>207</v>
      </c>
      <c r="P63" s="925"/>
      <c r="Q63" s="922" t="s">
        <v>208</v>
      </c>
      <c r="R63" s="925"/>
      <c r="S63" s="922" t="s">
        <v>209</v>
      </c>
      <c r="T63" s="925"/>
      <c r="U63" s="922" t="s">
        <v>135</v>
      </c>
      <c r="V63" s="939"/>
      <c r="W63" s="477"/>
      <c r="X63" s="477"/>
      <c r="Y63" s="477"/>
      <c r="Z63" s="477"/>
      <c r="AA63" s="477"/>
      <c r="AB63" s="477"/>
      <c r="AC63" s="477"/>
      <c r="AD63" s="477"/>
      <c r="AE63" s="477"/>
      <c r="AF63" s="477"/>
      <c r="AG63" s="477"/>
      <c r="AH63" s="477"/>
    </row>
    <row r="64" spans="1:34" s="658" customFormat="1" ht="15.6" customHeight="1">
      <c r="A64" s="885"/>
      <c r="B64" s="895"/>
      <c r="C64" s="895"/>
      <c r="D64" s="895"/>
      <c r="E64" s="895"/>
      <c r="F64" s="918"/>
      <c r="G64" s="922"/>
      <c r="H64" s="925"/>
      <c r="I64" s="922"/>
      <c r="J64" s="925"/>
      <c r="K64" s="922"/>
      <c r="L64" s="925"/>
      <c r="M64" s="922"/>
      <c r="N64" s="925"/>
      <c r="O64" s="922"/>
      <c r="P64" s="925"/>
      <c r="Q64" s="922"/>
      <c r="R64" s="925"/>
      <c r="S64" s="922"/>
      <c r="T64" s="925"/>
      <c r="U64" s="922"/>
      <c r="V64" s="939"/>
      <c r="W64" s="477"/>
      <c r="X64" s="477"/>
      <c r="Y64" s="477"/>
      <c r="Z64" s="477"/>
      <c r="AA64" s="477"/>
      <c r="AB64" s="477"/>
      <c r="AC64" s="477"/>
      <c r="AD64" s="477"/>
      <c r="AE64" s="477"/>
      <c r="AF64" s="477"/>
      <c r="AG64" s="477"/>
      <c r="AH64" s="477"/>
    </row>
    <row r="65" spans="1:34" s="658" customFormat="1" ht="15.6" customHeight="1">
      <c r="A65" s="885"/>
      <c r="B65" s="896"/>
      <c r="C65" s="896"/>
      <c r="D65" s="896"/>
      <c r="E65" s="896"/>
      <c r="F65" s="919"/>
      <c r="G65" s="922" t="s">
        <v>136</v>
      </c>
      <c r="H65" s="721"/>
      <c r="I65" s="721"/>
      <c r="J65" s="721"/>
      <c r="K65" s="721"/>
      <c r="L65" s="925"/>
      <c r="M65" s="932"/>
      <c r="N65" s="933"/>
      <c r="O65" s="933"/>
      <c r="P65" s="933"/>
      <c r="Q65" s="933"/>
      <c r="R65" s="933"/>
      <c r="S65" s="933"/>
      <c r="T65" s="933"/>
      <c r="U65" s="933"/>
      <c r="V65" s="940"/>
      <c r="W65" s="477"/>
      <c r="X65" s="477"/>
      <c r="Y65" s="477"/>
      <c r="Z65" s="477"/>
      <c r="AA65" s="477"/>
      <c r="AB65" s="477"/>
      <c r="AC65" s="477"/>
      <c r="AD65" s="477"/>
      <c r="AE65" s="477"/>
      <c r="AF65" s="477"/>
      <c r="AG65" s="477"/>
      <c r="AH65" s="477"/>
    </row>
    <row r="66" spans="1:34" s="658" customFormat="1" ht="15.9" customHeight="1">
      <c r="A66" s="885"/>
      <c r="B66" s="286" t="s">
        <v>138</v>
      </c>
      <c r="C66" s="743"/>
      <c r="D66" s="743"/>
      <c r="E66" s="743"/>
      <c r="F66" s="318"/>
      <c r="G66" s="312"/>
      <c r="H66" s="743"/>
      <c r="I66" s="743" t="s">
        <v>288</v>
      </c>
      <c r="J66" s="743"/>
      <c r="K66" s="741"/>
      <c r="L66" s="741"/>
      <c r="M66" s="743" t="s">
        <v>18</v>
      </c>
      <c r="N66" s="743"/>
      <c r="O66" s="743"/>
      <c r="P66" s="743"/>
      <c r="Q66" s="743" t="s">
        <v>288</v>
      </c>
      <c r="R66" s="743"/>
      <c r="S66" s="324"/>
      <c r="T66" s="324"/>
      <c r="U66" s="324"/>
      <c r="V66" s="355"/>
      <c r="W66" s="477"/>
      <c r="X66" s="477"/>
      <c r="Y66" s="477"/>
      <c r="Z66" s="477"/>
      <c r="AA66" s="477"/>
      <c r="AB66" s="477"/>
      <c r="AC66" s="477"/>
      <c r="AD66" s="477"/>
      <c r="AE66" s="477"/>
      <c r="AF66" s="477"/>
      <c r="AG66" s="477"/>
      <c r="AH66" s="477"/>
    </row>
    <row r="67" spans="1:34" s="658" customFormat="1" ht="15.9" customHeight="1">
      <c r="A67" s="885"/>
      <c r="B67" s="897"/>
      <c r="C67" s="715" t="s">
        <v>214</v>
      </c>
      <c r="D67" s="329"/>
      <c r="E67" s="312" t="s">
        <v>299</v>
      </c>
      <c r="F67" s="318"/>
      <c r="G67" s="312"/>
      <c r="H67" s="743"/>
      <c r="I67" s="743" t="s">
        <v>288</v>
      </c>
      <c r="J67" s="743"/>
      <c r="K67" s="741"/>
      <c r="L67" s="741"/>
      <c r="M67" s="743" t="s">
        <v>18</v>
      </c>
      <c r="N67" s="743"/>
      <c r="O67" s="743"/>
      <c r="P67" s="743"/>
      <c r="Q67" s="743" t="s">
        <v>288</v>
      </c>
      <c r="R67" s="743"/>
      <c r="S67" s="324"/>
      <c r="T67" s="324"/>
      <c r="U67" s="324"/>
      <c r="V67" s="355"/>
      <c r="W67" s="477"/>
      <c r="X67" s="477"/>
      <c r="Y67" s="477"/>
      <c r="Z67" s="477"/>
      <c r="AA67" s="477"/>
      <c r="AB67" s="477"/>
      <c r="AC67" s="477"/>
      <c r="AD67" s="477"/>
      <c r="AE67" s="477"/>
      <c r="AF67" s="477"/>
      <c r="AG67" s="477"/>
      <c r="AH67" s="477"/>
    </row>
    <row r="68" spans="1:34" s="658" customFormat="1" ht="15.9" customHeight="1">
      <c r="A68" s="885"/>
      <c r="B68" s="898"/>
      <c r="C68" s="677"/>
      <c r="D68" s="327"/>
      <c r="E68" s="312" t="s">
        <v>134</v>
      </c>
      <c r="F68" s="318"/>
      <c r="G68" s="312"/>
      <c r="H68" s="743"/>
      <c r="I68" s="743" t="s">
        <v>288</v>
      </c>
      <c r="J68" s="743"/>
      <c r="K68" s="741"/>
      <c r="L68" s="741"/>
      <c r="M68" s="743" t="s">
        <v>18</v>
      </c>
      <c r="N68" s="743"/>
      <c r="O68" s="743"/>
      <c r="P68" s="743"/>
      <c r="Q68" s="743" t="s">
        <v>288</v>
      </c>
      <c r="R68" s="743"/>
      <c r="S68" s="324"/>
      <c r="T68" s="324"/>
      <c r="U68" s="324"/>
      <c r="V68" s="355"/>
      <c r="W68" s="477"/>
      <c r="X68" s="477"/>
      <c r="Y68" s="477"/>
      <c r="Z68" s="477"/>
      <c r="AA68" s="477"/>
      <c r="AB68" s="477"/>
      <c r="AC68" s="477"/>
      <c r="AD68" s="477"/>
      <c r="AE68" s="477"/>
      <c r="AF68" s="477"/>
      <c r="AG68" s="477"/>
      <c r="AH68" s="477"/>
    </row>
    <row r="69" spans="1:34" s="658" customFormat="1" ht="15.9" customHeight="1">
      <c r="A69" s="885"/>
      <c r="B69" s="899"/>
      <c r="C69" s="681"/>
      <c r="D69" s="328"/>
      <c r="E69" s="312" t="s">
        <v>141</v>
      </c>
      <c r="F69" s="318"/>
      <c r="G69" s="312"/>
      <c r="H69" s="743"/>
      <c r="I69" s="743" t="s">
        <v>288</v>
      </c>
      <c r="J69" s="743"/>
      <c r="K69" s="741"/>
      <c r="L69" s="741"/>
      <c r="M69" s="743" t="s">
        <v>18</v>
      </c>
      <c r="N69" s="743"/>
      <c r="O69" s="743"/>
      <c r="P69" s="743"/>
      <c r="Q69" s="743" t="s">
        <v>288</v>
      </c>
      <c r="R69" s="743"/>
      <c r="S69" s="324"/>
      <c r="T69" s="324"/>
      <c r="U69" s="324"/>
      <c r="V69" s="355"/>
      <c r="W69" s="477"/>
      <c r="X69" s="477"/>
      <c r="Y69" s="477"/>
      <c r="Z69" s="477"/>
      <c r="AA69" s="477"/>
      <c r="AB69" s="477"/>
      <c r="AC69" s="477"/>
      <c r="AD69" s="477"/>
      <c r="AE69" s="477"/>
      <c r="AF69" s="477"/>
      <c r="AG69" s="477"/>
      <c r="AH69" s="477"/>
    </row>
    <row r="70" spans="1:34" s="658" customFormat="1" ht="16.350000000000001" customHeight="1">
      <c r="A70" s="885"/>
      <c r="B70" s="297" t="s">
        <v>117</v>
      </c>
      <c r="C70" s="297"/>
      <c r="D70" s="297"/>
      <c r="E70" s="297"/>
      <c r="F70" s="329"/>
      <c r="G70" s="312"/>
      <c r="H70" s="743"/>
      <c r="I70" s="743" t="s">
        <v>288</v>
      </c>
      <c r="J70" s="743"/>
      <c r="K70" s="741"/>
      <c r="L70" s="741"/>
      <c r="M70" s="743" t="s">
        <v>18</v>
      </c>
      <c r="N70" s="743"/>
      <c r="O70" s="743"/>
      <c r="P70" s="743"/>
      <c r="Q70" s="743" t="s">
        <v>288</v>
      </c>
      <c r="R70" s="743"/>
      <c r="S70" s="324"/>
      <c r="T70" s="324"/>
      <c r="U70" s="324"/>
      <c r="V70" s="355"/>
      <c r="W70" s="477"/>
      <c r="X70" s="477"/>
      <c r="Y70" s="477"/>
      <c r="Z70" s="477"/>
      <c r="AA70" s="477"/>
      <c r="AB70" s="477"/>
      <c r="AC70" s="477"/>
      <c r="AD70" s="477"/>
      <c r="AE70" s="477"/>
      <c r="AF70" s="477"/>
      <c r="AG70" s="477"/>
      <c r="AH70" s="477"/>
    </row>
    <row r="71" spans="1:34" s="658" customFormat="1" ht="16.350000000000001" customHeight="1">
      <c r="A71" s="885"/>
      <c r="B71" s="900" t="s">
        <v>142</v>
      </c>
      <c r="C71" s="700"/>
      <c r="D71" s="700"/>
      <c r="E71" s="700"/>
      <c r="F71" s="319"/>
      <c r="G71" s="738"/>
      <c r="H71" s="742"/>
      <c r="I71" s="742"/>
      <c r="J71" s="742"/>
      <c r="K71" s="930" t="s">
        <v>143</v>
      </c>
      <c r="L71" s="930"/>
      <c r="M71" s="700"/>
      <c r="N71" s="700"/>
      <c r="O71" s="700"/>
      <c r="P71" s="746"/>
      <c r="Q71" s="746"/>
      <c r="R71" s="934"/>
      <c r="S71" s="934"/>
      <c r="T71" s="935"/>
      <c r="U71" s="934"/>
      <c r="V71" s="758"/>
      <c r="W71" s="477"/>
      <c r="X71" s="477"/>
      <c r="Y71" s="477"/>
      <c r="Z71" s="477"/>
      <c r="AA71" s="477"/>
      <c r="AB71" s="477"/>
      <c r="AC71" s="477"/>
      <c r="AD71" s="477"/>
      <c r="AE71" s="477"/>
      <c r="AF71" s="477"/>
      <c r="AG71" s="477"/>
      <c r="AH71" s="477"/>
    </row>
    <row r="72" spans="1:34" s="658" customFormat="1" ht="15" customHeight="1">
      <c r="A72" s="884" t="s">
        <v>294</v>
      </c>
      <c r="B72" s="904" t="s">
        <v>125</v>
      </c>
      <c r="C72" s="904"/>
      <c r="D72" s="904"/>
      <c r="E72" s="904"/>
      <c r="F72" s="904"/>
      <c r="G72" s="904"/>
      <c r="H72" s="904"/>
      <c r="I72" s="904"/>
      <c r="J72" s="904"/>
      <c r="K72" s="904"/>
      <c r="L72" s="904"/>
      <c r="M72" s="904"/>
      <c r="N72" s="904"/>
      <c r="O72" s="904"/>
      <c r="P72" s="904"/>
      <c r="Q72" s="904"/>
      <c r="R72" s="904"/>
      <c r="S72" s="904"/>
      <c r="T72" s="904"/>
      <c r="U72" s="904"/>
      <c r="V72" s="942"/>
      <c r="W72" s="477"/>
      <c r="X72" s="477"/>
      <c r="Y72" s="477"/>
      <c r="Z72" s="477"/>
      <c r="AA72" s="477"/>
      <c r="AB72" s="477"/>
      <c r="AC72" s="477"/>
      <c r="AD72" s="477"/>
      <c r="AE72" s="477"/>
      <c r="AF72" s="477"/>
      <c r="AG72" s="477"/>
      <c r="AH72" s="477"/>
    </row>
    <row r="73" spans="1:34" s="658" customFormat="1" ht="16.350000000000001" customHeight="1">
      <c r="A73" s="885"/>
      <c r="B73" s="894" t="s">
        <v>241</v>
      </c>
      <c r="C73" s="894"/>
      <c r="D73" s="894"/>
      <c r="E73" s="894"/>
      <c r="F73" s="917"/>
      <c r="G73" s="721" t="s">
        <v>132</v>
      </c>
      <c r="H73" s="925"/>
      <c r="I73" s="922" t="s">
        <v>133</v>
      </c>
      <c r="J73" s="925"/>
      <c r="K73" s="922" t="s">
        <v>283</v>
      </c>
      <c r="L73" s="925"/>
      <c r="M73" s="922" t="s">
        <v>284</v>
      </c>
      <c r="N73" s="925"/>
      <c r="O73" s="922" t="s">
        <v>207</v>
      </c>
      <c r="P73" s="925"/>
      <c r="Q73" s="922" t="s">
        <v>208</v>
      </c>
      <c r="R73" s="925"/>
      <c r="S73" s="922" t="s">
        <v>209</v>
      </c>
      <c r="T73" s="925"/>
      <c r="U73" s="922" t="s">
        <v>135</v>
      </c>
      <c r="V73" s="939"/>
      <c r="W73" s="477"/>
      <c r="X73" s="477"/>
      <c r="Y73" s="477"/>
      <c r="Z73" s="477"/>
      <c r="AA73" s="477"/>
      <c r="AB73" s="477"/>
      <c r="AC73" s="477"/>
      <c r="AD73" s="477"/>
      <c r="AE73" s="477"/>
      <c r="AF73" s="477"/>
      <c r="AG73" s="477"/>
      <c r="AH73" s="477"/>
    </row>
    <row r="74" spans="1:34" s="658" customFormat="1" ht="15.6" customHeight="1">
      <c r="A74" s="885"/>
      <c r="B74" s="895"/>
      <c r="C74" s="895"/>
      <c r="D74" s="895"/>
      <c r="E74" s="895"/>
      <c r="F74" s="918"/>
      <c r="G74" s="922"/>
      <c r="H74" s="925"/>
      <c r="I74" s="922"/>
      <c r="J74" s="925"/>
      <c r="K74" s="922"/>
      <c r="L74" s="925"/>
      <c r="M74" s="922"/>
      <c r="N74" s="925"/>
      <c r="O74" s="922"/>
      <c r="P74" s="925"/>
      <c r="Q74" s="922"/>
      <c r="R74" s="925"/>
      <c r="S74" s="922"/>
      <c r="T74" s="925"/>
      <c r="U74" s="922"/>
      <c r="V74" s="939"/>
      <c r="W74" s="477"/>
      <c r="X74" s="477"/>
      <c r="Y74" s="477"/>
      <c r="Z74" s="477"/>
      <c r="AA74" s="477"/>
      <c r="AB74" s="477"/>
      <c r="AC74" s="477"/>
      <c r="AD74" s="477"/>
      <c r="AE74" s="477"/>
      <c r="AF74" s="477"/>
      <c r="AG74" s="477"/>
      <c r="AH74" s="477"/>
    </row>
    <row r="75" spans="1:34" s="658" customFormat="1" ht="15.6" customHeight="1">
      <c r="A75" s="885"/>
      <c r="B75" s="896"/>
      <c r="C75" s="896"/>
      <c r="D75" s="896"/>
      <c r="E75" s="896"/>
      <c r="F75" s="919"/>
      <c r="G75" s="922" t="s">
        <v>136</v>
      </c>
      <c r="H75" s="721"/>
      <c r="I75" s="721"/>
      <c r="J75" s="721"/>
      <c r="K75" s="721"/>
      <c r="L75" s="925"/>
      <c r="M75" s="932"/>
      <c r="N75" s="933"/>
      <c r="O75" s="933"/>
      <c r="P75" s="933"/>
      <c r="Q75" s="933"/>
      <c r="R75" s="933"/>
      <c r="S75" s="933"/>
      <c r="T75" s="933"/>
      <c r="U75" s="933"/>
      <c r="V75" s="940"/>
      <c r="W75" s="477"/>
      <c r="X75" s="477"/>
      <c r="Y75" s="477"/>
      <c r="Z75" s="477"/>
      <c r="AA75" s="477"/>
      <c r="AB75" s="477"/>
      <c r="AC75" s="477"/>
      <c r="AD75" s="477"/>
      <c r="AE75" s="477"/>
      <c r="AF75" s="477"/>
      <c r="AG75" s="477"/>
      <c r="AH75" s="477"/>
    </row>
    <row r="76" spans="1:34" s="658" customFormat="1" ht="15.9" customHeight="1">
      <c r="A76" s="885"/>
      <c r="B76" s="286" t="s">
        <v>138</v>
      </c>
      <c r="C76" s="743"/>
      <c r="D76" s="743"/>
      <c r="E76" s="743"/>
      <c r="F76" s="318"/>
      <c r="G76" s="312"/>
      <c r="H76" s="743"/>
      <c r="I76" s="743" t="s">
        <v>288</v>
      </c>
      <c r="J76" s="743"/>
      <c r="K76" s="741"/>
      <c r="L76" s="741"/>
      <c r="M76" s="743" t="s">
        <v>18</v>
      </c>
      <c r="N76" s="743"/>
      <c r="O76" s="743"/>
      <c r="P76" s="743"/>
      <c r="Q76" s="743" t="s">
        <v>288</v>
      </c>
      <c r="R76" s="743"/>
      <c r="S76" s="324"/>
      <c r="T76" s="324"/>
      <c r="U76" s="324"/>
      <c r="V76" s="355"/>
      <c r="W76" s="477"/>
      <c r="X76" s="477"/>
      <c r="Y76" s="477"/>
      <c r="Z76" s="477"/>
      <c r="AA76" s="477"/>
      <c r="AB76" s="477"/>
      <c r="AC76" s="477"/>
      <c r="AD76" s="477"/>
      <c r="AE76" s="477"/>
      <c r="AF76" s="477"/>
      <c r="AG76" s="477"/>
      <c r="AH76" s="477"/>
    </row>
    <row r="77" spans="1:34" s="658" customFormat="1" ht="15.9" customHeight="1">
      <c r="A77" s="885"/>
      <c r="B77" s="897"/>
      <c r="C77" s="715" t="s">
        <v>214</v>
      </c>
      <c r="D77" s="329"/>
      <c r="E77" s="312" t="s">
        <v>299</v>
      </c>
      <c r="F77" s="318"/>
      <c r="G77" s="312"/>
      <c r="H77" s="743"/>
      <c r="I77" s="743" t="s">
        <v>288</v>
      </c>
      <c r="J77" s="743"/>
      <c r="K77" s="741"/>
      <c r="L77" s="741"/>
      <c r="M77" s="743" t="s">
        <v>18</v>
      </c>
      <c r="N77" s="743"/>
      <c r="O77" s="743"/>
      <c r="P77" s="743"/>
      <c r="Q77" s="743" t="s">
        <v>288</v>
      </c>
      <c r="R77" s="743"/>
      <c r="S77" s="324"/>
      <c r="T77" s="324"/>
      <c r="U77" s="324"/>
      <c r="V77" s="355"/>
      <c r="W77" s="477"/>
      <c r="X77" s="477"/>
      <c r="Y77" s="477"/>
      <c r="Z77" s="477"/>
      <c r="AA77" s="477"/>
      <c r="AB77" s="477"/>
      <c r="AC77" s="477"/>
      <c r="AD77" s="477"/>
      <c r="AE77" s="477"/>
      <c r="AF77" s="477"/>
      <c r="AG77" s="477"/>
      <c r="AH77" s="477"/>
    </row>
    <row r="78" spans="1:34" s="658" customFormat="1" ht="15.9" customHeight="1">
      <c r="A78" s="885"/>
      <c r="B78" s="898"/>
      <c r="C78" s="677"/>
      <c r="D78" s="327"/>
      <c r="E78" s="312" t="s">
        <v>134</v>
      </c>
      <c r="F78" s="318"/>
      <c r="G78" s="312"/>
      <c r="H78" s="743"/>
      <c r="I78" s="743" t="s">
        <v>288</v>
      </c>
      <c r="J78" s="743"/>
      <c r="K78" s="741"/>
      <c r="L78" s="741"/>
      <c r="M78" s="743" t="s">
        <v>18</v>
      </c>
      <c r="N78" s="743"/>
      <c r="O78" s="743"/>
      <c r="P78" s="743"/>
      <c r="Q78" s="743" t="s">
        <v>288</v>
      </c>
      <c r="R78" s="743"/>
      <c r="S78" s="324"/>
      <c r="T78" s="324"/>
      <c r="U78" s="324"/>
      <c r="V78" s="355"/>
      <c r="W78" s="477"/>
      <c r="X78" s="477"/>
      <c r="Y78" s="477"/>
      <c r="Z78" s="477"/>
      <c r="AA78" s="477"/>
      <c r="AB78" s="477"/>
      <c r="AC78" s="477"/>
      <c r="AD78" s="477"/>
      <c r="AE78" s="477"/>
      <c r="AF78" s="477"/>
      <c r="AG78" s="477"/>
      <c r="AH78" s="477"/>
    </row>
    <row r="79" spans="1:34" s="658" customFormat="1" ht="15.9" customHeight="1">
      <c r="A79" s="885"/>
      <c r="B79" s="899"/>
      <c r="C79" s="681"/>
      <c r="D79" s="328"/>
      <c r="E79" s="312" t="s">
        <v>141</v>
      </c>
      <c r="F79" s="318"/>
      <c r="G79" s="312"/>
      <c r="H79" s="743"/>
      <c r="I79" s="743" t="s">
        <v>288</v>
      </c>
      <c r="J79" s="743"/>
      <c r="K79" s="741"/>
      <c r="L79" s="741"/>
      <c r="M79" s="743" t="s">
        <v>18</v>
      </c>
      <c r="N79" s="743"/>
      <c r="O79" s="743"/>
      <c r="P79" s="743"/>
      <c r="Q79" s="743" t="s">
        <v>288</v>
      </c>
      <c r="R79" s="743"/>
      <c r="S79" s="324"/>
      <c r="T79" s="324"/>
      <c r="U79" s="324"/>
      <c r="V79" s="355"/>
      <c r="W79" s="477"/>
      <c r="X79" s="477"/>
      <c r="Y79" s="477"/>
      <c r="Z79" s="477"/>
      <c r="AA79" s="477"/>
      <c r="AB79" s="477"/>
      <c r="AC79" s="477"/>
      <c r="AD79" s="477"/>
      <c r="AE79" s="477"/>
      <c r="AF79" s="477"/>
      <c r="AG79" s="477"/>
      <c r="AH79" s="477"/>
    </row>
    <row r="80" spans="1:34" s="658" customFormat="1" ht="16.350000000000001" customHeight="1">
      <c r="A80" s="885"/>
      <c r="B80" s="297" t="s">
        <v>117</v>
      </c>
      <c r="C80" s="297"/>
      <c r="D80" s="297"/>
      <c r="E80" s="297"/>
      <c r="F80" s="329"/>
      <c r="G80" s="312"/>
      <c r="H80" s="743"/>
      <c r="I80" s="743" t="s">
        <v>288</v>
      </c>
      <c r="J80" s="743"/>
      <c r="K80" s="741"/>
      <c r="L80" s="741"/>
      <c r="M80" s="743" t="s">
        <v>18</v>
      </c>
      <c r="N80" s="743"/>
      <c r="O80" s="743"/>
      <c r="P80" s="743"/>
      <c r="Q80" s="743" t="s">
        <v>288</v>
      </c>
      <c r="R80" s="743"/>
      <c r="S80" s="324"/>
      <c r="T80" s="324"/>
      <c r="U80" s="324"/>
      <c r="V80" s="355"/>
      <c r="W80" s="477"/>
      <c r="X80" s="477"/>
      <c r="Y80" s="477"/>
      <c r="Z80" s="477"/>
      <c r="AA80" s="477"/>
      <c r="AB80" s="477"/>
      <c r="AC80" s="477"/>
      <c r="AD80" s="477"/>
      <c r="AE80" s="477"/>
      <c r="AF80" s="477"/>
      <c r="AG80" s="477"/>
      <c r="AH80" s="477"/>
    </row>
    <row r="81" spans="1:34" s="658" customFormat="1" ht="16.350000000000001" customHeight="1">
      <c r="A81" s="886"/>
      <c r="B81" s="900" t="s">
        <v>142</v>
      </c>
      <c r="C81" s="700"/>
      <c r="D81" s="700"/>
      <c r="E81" s="700"/>
      <c r="F81" s="319"/>
      <c r="G81" s="738"/>
      <c r="H81" s="742"/>
      <c r="I81" s="742"/>
      <c r="J81" s="742"/>
      <c r="K81" s="930" t="s">
        <v>143</v>
      </c>
      <c r="L81" s="930"/>
      <c r="M81" s="700"/>
      <c r="N81" s="700"/>
      <c r="O81" s="700"/>
      <c r="P81" s="746"/>
      <c r="Q81" s="746"/>
      <c r="R81" s="934"/>
      <c r="S81" s="934"/>
      <c r="T81" s="935"/>
      <c r="U81" s="934"/>
      <c r="V81" s="758"/>
      <c r="W81" s="477"/>
      <c r="X81" s="477"/>
      <c r="Y81" s="477"/>
      <c r="Z81" s="477"/>
      <c r="AA81" s="477"/>
      <c r="AB81" s="477"/>
      <c r="AC81" s="477"/>
      <c r="AD81" s="477"/>
      <c r="AE81" s="477"/>
      <c r="AF81" s="477"/>
      <c r="AG81" s="477"/>
      <c r="AH81" s="477"/>
    </row>
    <row r="82" spans="1:34" s="658" customFormat="1" ht="15" customHeight="1">
      <c r="A82" s="884" t="s">
        <v>295</v>
      </c>
      <c r="B82" s="904" t="s">
        <v>125</v>
      </c>
      <c r="C82" s="904"/>
      <c r="D82" s="904"/>
      <c r="E82" s="904"/>
      <c r="F82" s="904"/>
      <c r="G82" s="904"/>
      <c r="H82" s="904"/>
      <c r="I82" s="904"/>
      <c r="J82" s="904"/>
      <c r="K82" s="904"/>
      <c r="L82" s="904"/>
      <c r="M82" s="904"/>
      <c r="N82" s="904"/>
      <c r="O82" s="904"/>
      <c r="P82" s="904"/>
      <c r="Q82" s="904"/>
      <c r="R82" s="904"/>
      <c r="S82" s="904"/>
      <c r="T82" s="904"/>
      <c r="U82" s="904"/>
      <c r="V82" s="942"/>
      <c r="W82" s="477"/>
      <c r="X82" s="477"/>
      <c r="Y82" s="477"/>
      <c r="Z82" s="477"/>
      <c r="AA82" s="477"/>
      <c r="AB82" s="477"/>
      <c r="AC82" s="477"/>
      <c r="AD82" s="477"/>
      <c r="AE82" s="477"/>
      <c r="AF82" s="477"/>
      <c r="AG82" s="477"/>
      <c r="AH82" s="477"/>
    </row>
    <row r="83" spans="1:34" s="658" customFormat="1" ht="16.350000000000001" customHeight="1">
      <c r="A83" s="885"/>
      <c r="B83" s="894" t="s">
        <v>241</v>
      </c>
      <c r="C83" s="894"/>
      <c r="D83" s="894"/>
      <c r="E83" s="894"/>
      <c r="F83" s="917"/>
      <c r="G83" s="721" t="s">
        <v>132</v>
      </c>
      <c r="H83" s="925"/>
      <c r="I83" s="922" t="s">
        <v>133</v>
      </c>
      <c r="J83" s="925"/>
      <c r="K83" s="922" t="s">
        <v>283</v>
      </c>
      <c r="L83" s="925"/>
      <c r="M83" s="922" t="s">
        <v>284</v>
      </c>
      <c r="N83" s="925"/>
      <c r="O83" s="922" t="s">
        <v>207</v>
      </c>
      <c r="P83" s="925"/>
      <c r="Q83" s="922" t="s">
        <v>208</v>
      </c>
      <c r="R83" s="925"/>
      <c r="S83" s="922" t="s">
        <v>209</v>
      </c>
      <c r="T83" s="925"/>
      <c r="U83" s="922" t="s">
        <v>135</v>
      </c>
      <c r="V83" s="939"/>
      <c r="W83" s="477"/>
      <c r="X83" s="477"/>
      <c r="Y83" s="477"/>
      <c r="Z83" s="477"/>
      <c r="AA83" s="477"/>
      <c r="AB83" s="477"/>
      <c r="AC83" s="477"/>
      <c r="AD83" s="477"/>
      <c r="AE83" s="477"/>
      <c r="AF83" s="477"/>
      <c r="AG83" s="477"/>
      <c r="AH83" s="477"/>
    </row>
    <row r="84" spans="1:34" s="658" customFormat="1" ht="15.6" customHeight="1">
      <c r="A84" s="885"/>
      <c r="B84" s="895"/>
      <c r="C84" s="895"/>
      <c r="D84" s="895"/>
      <c r="E84" s="895"/>
      <c r="F84" s="918"/>
      <c r="G84" s="922"/>
      <c r="H84" s="925"/>
      <c r="I84" s="922"/>
      <c r="J84" s="925"/>
      <c r="K84" s="922"/>
      <c r="L84" s="925"/>
      <c r="M84" s="922"/>
      <c r="N84" s="925"/>
      <c r="O84" s="922"/>
      <c r="P84" s="925"/>
      <c r="Q84" s="922"/>
      <c r="R84" s="925"/>
      <c r="S84" s="922"/>
      <c r="T84" s="925"/>
      <c r="U84" s="922"/>
      <c r="V84" s="939"/>
      <c r="W84" s="477"/>
      <c r="X84" s="477"/>
      <c r="Y84" s="477"/>
      <c r="Z84" s="477"/>
      <c r="AA84" s="477"/>
      <c r="AB84" s="477"/>
      <c r="AC84" s="477"/>
      <c r="AD84" s="477"/>
      <c r="AE84" s="477"/>
      <c r="AF84" s="477"/>
      <c r="AG84" s="477"/>
      <c r="AH84" s="477"/>
    </row>
    <row r="85" spans="1:34" s="658" customFormat="1" ht="15.6" customHeight="1">
      <c r="A85" s="885"/>
      <c r="B85" s="896"/>
      <c r="C85" s="896"/>
      <c r="D85" s="896"/>
      <c r="E85" s="896"/>
      <c r="F85" s="919"/>
      <c r="G85" s="922" t="s">
        <v>136</v>
      </c>
      <c r="H85" s="721"/>
      <c r="I85" s="721"/>
      <c r="J85" s="721"/>
      <c r="K85" s="721"/>
      <c r="L85" s="925"/>
      <c r="M85" s="932"/>
      <c r="N85" s="933"/>
      <c r="O85" s="933"/>
      <c r="P85" s="933"/>
      <c r="Q85" s="933"/>
      <c r="R85" s="933"/>
      <c r="S85" s="933"/>
      <c r="T85" s="933"/>
      <c r="U85" s="933"/>
      <c r="V85" s="940"/>
      <c r="W85" s="477"/>
      <c r="X85" s="477"/>
      <c r="Y85" s="477"/>
      <c r="Z85" s="477"/>
      <c r="AA85" s="477"/>
      <c r="AB85" s="477"/>
      <c r="AC85" s="477"/>
      <c r="AD85" s="477"/>
      <c r="AE85" s="477"/>
      <c r="AF85" s="477"/>
      <c r="AG85" s="477"/>
      <c r="AH85" s="477"/>
    </row>
    <row r="86" spans="1:34" s="658" customFormat="1" ht="15.9" customHeight="1">
      <c r="A86" s="885"/>
      <c r="B86" s="286" t="s">
        <v>138</v>
      </c>
      <c r="C86" s="743"/>
      <c r="D86" s="743"/>
      <c r="E86" s="743"/>
      <c r="F86" s="318"/>
      <c r="G86" s="312"/>
      <c r="H86" s="743"/>
      <c r="I86" s="743" t="s">
        <v>288</v>
      </c>
      <c r="J86" s="743"/>
      <c r="K86" s="741"/>
      <c r="L86" s="741"/>
      <c r="M86" s="743" t="s">
        <v>18</v>
      </c>
      <c r="N86" s="743"/>
      <c r="O86" s="743"/>
      <c r="P86" s="743"/>
      <c r="Q86" s="743" t="s">
        <v>288</v>
      </c>
      <c r="R86" s="743"/>
      <c r="S86" s="324"/>
      <c r="T86" s="324"/>
      <c r="U86" s="324"/>
      <c r="V86" s="355"/>
      <c r="W86" s="477"/>
      <c r="X86" s="477"/>
      <c r="Y86" s="477"/>
      <c r="Z86" s="477"/>
      <c r="AA86" s="477"/>
      <c r="AB86" s="477"/>
      <c r="AC86" s="477"/>
      <c r="AD86" s="477"/>
      <c r="AE86" s="477"/>
      <c r="AF86" s="477"/>
      <c r="AG86" s="477"/>
      <c r="AH86" s="477"/>
    </row>
    <row r="87" spans="1:34" s="658" customFormat="1" ht="15.9" customHeight="1">
      <c r="A87" s="885"/>
      <c r="B87" s="897"/>
      <c r="C87" s="715" t="s">
        <v>214</v>
      </c>
      <c r="D87" s="329"/>
      <c r="E87" s="312" t="s">
        <v>299</v>
      </c>
      <c r="F87" s="318"/>
      <c r="G87" s="312"/>
      <c r="H87" s="743"/>
      <c r="I87" s="743" t="s">
        <v>288</v>
      </c>
      <c r="J87" s="743"/>
      <c r="K87" s="741"/>
      <c r="L87" s="741"/>
      <c r="M87" s="743" t="s">
        <v>18</v>
      </c>
      <c r="N87" s="743"/>
      <c r="O87" s="743"/>
      <c r="P87" s="743"/>
      <c r="Q87" s="743" t="s">
        <v>288</v>
      </c>
      <c r="R87" s="743"/>
      <c r="S87" s="324"/>
      <c r="T87" s="324"/>
      <c r="U87" s="324"/>
      <c r="V87" s="355"/>
      <c r="W87" s="477"/>
      <c r="X87" s="477"/>
      <c r="Y87" s="477"/>
      <c r="Z87" s="477"/>
      <c r="AA87" s="477"/>
      <c r="AB87" s="477"/>
      <c r="AC87" s="477"/>
      <c r="AD87" s="477"/>
      <c r="AE87" s="477"/>
      <c r="AF87" s="477"/>
      <c r="AG87" s="477"/>
      <c r="AH87" s="477"/>
    </row>
    <row r="88" spans="1:34" s="658" customFormat="1" ht="15.9" customHeight="1">
      <c r="A88" s="885"/>
      <c r="B88" s="898"/>
      <c r="C88" s="677"/>
      <c r="D88" s="327"/>
      <c r="E88" s="312" t="s">
        <v>134</v>
      </c>
      <c r="F88" s="318"/>
      <c r="G88" s="312"/>
      <c r="H88" s="743"/>
      <c r="I88" s="743" t="s">
        <v>288</v>
      </c>
      <c r="J88" s="743"/>
      <c r="K88" s="741"/>
      <c r="L88" s="741"/>
      <c r="M88" s="743" t="s">
        <v>18</v>
      </c>
      <c r="N88" s="743"/>
      <c r="O88" s="743"/>
      <c r="P88" s="743"/>
      <c r="Q88" s="743" t="s">
        <v>288</v>
      </c>
      <c r="R88" s="743"/>
      <c r="S88" s="324"/>
      <c r="T88" s="324"/>
      <c r="U88" s="324"/>
      <c r="V88" s="355"/>
      <c r="W88" s="477"/>
      <c r="X88" s="477"/>
      <c r="Y88" s="477"/>
      <c r="Z88" s="477"/>
      <c r="AA88" s="477"/>
      <c r="AB88" s="477"/>
      <c r="AC88" s="477"/>
      <c r="AD88" s="477"/>
      <c r="AE88" s="477"/>
      <c r="AF88" s="477"/>
      <c r="AG88" s="477"/>
      <c r="AH88" s="477"/>
    </row>
    <row r="89" spans="1:34" s="658" customFormat="1" ht="15.9" customHeight="1">
      <c r="A89" s="885"/>
      <c r="B89" s="899"/>
      <c r="C89" s="681"/>
      <c r="D89" s="328"/>
      <c r="E89" s="312" t="s">
        <v>141</v>
      </c>
      <c r="F89" s="318"/>
      <c r="G89" s="312"/>
      <c r="H89" s="743"/>
      <c r="I89" s="743" t="s">
        <v>288</v>
      </c>
      <c r="J89" s="743"/>
      <c r="K89" s="741"/>
      <c r="L89" s="741"/>
      <c r="M89" s="743" t="s">
        <v>18</v>
      </c>
      <c r="N89" s="743"/>
      <c r="O89" s="743"/>
      <c r="P89" s="743"/>
      <c r="Q89" s="743" t="s">
        <v>288</v>
      </c>
      <c r="R89" s="743"/>
      <c r="S89" s="324"/>
      <c r="T89" s="324"/>
      <c r="U89" s="324"/>
      <c r="V89" s="355"/>
      <c r="W89" s="477"/>
      <c r="X89" s="477"/>
      <c r="Y89" s="477"/>
      <c r="Z89" s="477"/>
      <c r="AA89" s="477"/>
      <c r="AB89" s="477"/>
      <c r="AC89" s="477"/>
      <c r="AD89" s="477"/>
      <c r="AE89" s="477"/>
      <c r="AF89" s="477"/>
      <c r="AG89" s="477"/>
      <c r="AH89" s="477"/>
    </row>
    <row r="90" spans="1:34" s="658" customFormat="1" ht="16.350000000000001" customHeight="1">
      <c r="A90" s="885"/>
      <c r="B90" s="297" t="s">
        <v>117</v>
      </c>
      <c r="C90" s="297"/>
      <c r="D90" s="297"/>
      <c r="E90" s="297"/>
      <c r="F90" s="329"/>
      <c r="G90" s="312"/>
      <c r="H90" s="743"/>
      <c r="I90" s="743" t="s">
        <v>288</v>
      </c>
      <c r="J90" s="743"/>
      <c r="K90" s="741"/>
      <c r="L90" s="741"/>
      <c r="M90" s="743" t="s">
        <v>18</v>
      </c>
      <c r="N90" s="743"/>
      <c r="O90" s="743"/>
      <c r="P90" s="743"/>
      <c r="Q90" s="743" t="s">
        <v>288</v>
      </c>
      <c r="R90" s="743"/>
      <c r="S90" s="324"/>
      <c r="T90" s="324"/>
      <c r="U90" s="324"/>
      <c r="V90" s="355"/>
      <c r="W90" s="477"/>
      <c r="X90" s="477"/>
      <c r="Y90" s="477"/>
      <c r="Z90" s="477"/>
      <c r="AA90" s="477"/>
      <c r="AB90" s="477"/>
      <c r="AC90" s="477"/>
      <c r="AD90" s="477"/>
      <c r="AE90" s="477"/>
      <c r="AF90" s="477"/>
      <c r="AG90" s="477"/>
      <c r="AH90" s="477"/>
    </row>
    <row r="91" spans="1:34" s="658" customFormat="1" ht="16.350000000000001" customHeight="1">
      <c r="A91" s="886"/>
      <c r="B91" s="900" t="s">
        <v>142</v>
      </c>
      <c r="C91" s="700"/>
      <c r="D91" s="700"/>
      <c r="E91" s="700"/>
      <c r="F91" s="319"/>
      <c r="G91" s="738"/>
      <c r="H91" s="742"/>
      <c r="I91" s="742"/>
      <c r="J91" s="742"/>
      <c r="K91" s="930" t="s">
        <v>143</v>
      </c>
      <c r="L91" s="930"/>
      <c r="M91" s="700"/>
      <c r="N91" s="700"/>
      <c r="O91" s="700"/>
      <c r="P91" s="746"/>
      <c r="Q91" s="746"/>
      <c r="R91" s="934"/>
      <c r="S91" s="934"/>
      <c r="T91" s="935"/>
      <c r="U91" s="934"/>
      <c r="V91" s="758"/>
      <c r="W91" s="477"/>
      <c r="X91" s="477"/>
      <c r="Y91" s="477"/>
      <c r="Z91" s="477"/>
      <c r="AA91" s="477"/>
      <c r="AB91" s="477"/>
      <c r="AC91" s="477"/>
      <c r="AD91" s="477"/>
      <c r="AE91" s="477"/>
      <c r="AF91" s="477"/>
      <c r="AG91" s="477"/>
      <c r="AH91" s="477"/>
    </row>
    <row r="92" spans="1:34" ht="15.9" customHeight="1">
      <c r="A92" s="485"/>
      <c r="B92" s="905"/>
      <c r="C92" s="905"/>
      <c r="D92" s="905"/>
      <c r="E92" s="905"/>
      <c r="F92" s="905"/>
      <c r="G92" s="905"/>
      <c r="H92" s="905"/>
      <c r="I92" s="905"/>
      <c r="J92" s="905"/>
      <c r="K92" s="905"/>
      <c r="L92" s="905"/>
      <c r="M92" s="905"/>
      <c r="N92" s="905"/>
      <c r="O92" s="905"/>
      <c r="P92" s="905"/>
      <c r="Q92" s="905"/>
      <c r="R92" s="905"/>
      <c r="S92" s="905"/>
      <c r="T92" s="905"/>
      <c r="U92" s="905"/>
      <c r="V92" s="905"/>
    </row>
    <row r="93" spans="1:34" ht="15.9" customHeight="1">
      <c r="A93" s="887"/>
      <c r="B93" s="905"/>
      <c r="C93" s="905"/>
      <c r="D93" s="905"/>
      <c r="E93" s="905"/>
      <c r="F93" s="905"/>
      <c r="G93" s="905"/>
      <c r="H93" s="905"/>
      <c r="I93" s="905"/>
      <c r="J93" s="905"/>
      <c r="K93" s="905"/>
      <c r="L93" s="905"/>
      <c r="M93" s="905"/>
      <c r="N93" s="905"/>
      <c r="O93" s="905"/>
      <c r="P93" s="905"/>
      <c r="Q93" s="905"/>
      <c r="R93" s="905"/>
      <c r="S93" s="905"/>
      <c r="T93" s="905"/>
      <c r="U93" s="905"/>
      <c r="V93" s="905"/>
    </row>
    <row r="94" spans="1:34" ht="12.75" customHeight="1">
      <c r="A94" s="485"/>
      <c r="B94" s="906"/>
      <c r="C94" s="906"/>
      <c r="D94" s="906"/>
      <c r="E94" s="906"/>
      <c r="F94" s="906"/>
      <c r="G94" s="906"/>
      <c r="H94" s="906"/>
      <c r="I94" s="906"/>
      <c r="J94" s="906"/>
      <c r="K94" s="906"/>
      <c r="L94" s="906"/>
      <c r="M94" s="906"/>
      <c r="N94" s="906"/>
      <c r="O94" s="906"/>
      <c r="P94" s="906"/>
      <c r="Q94" s="906"/>
      <c r="R94" s="906"/>
      <c r="S94" s="906"/>
      <c r="T94" s="906"/>
      <c r="U94" s="906"/>
      <c r="V94" s="906"/>
    </row>
    <row r="96" spans="1:34" s="876" customFormat="1"/>
    <row r="98" s="876" customFormat="1"/>
    <row r="100" s="876"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90" customWidth="1"/>
    <col min="2" max="5" width="5.109375" style="90" customWidth="1"/>
    <col min="6" max="28" width="4.109375" style="90" customWidth="1"/>
    <col min="29" max="16384" width="9.109375" style="90"/>
  </cols>
  <sheetData>
    <row r="1" spans="1:30" ht="36" customHeight="1">
      <c r="A1" s="548" t="s">
        <v>366</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row>
    <row r="2" spans="1:30" ht="15" customHeight="1">
      <c r="A2" s="159" t="s">
        <v>113</v>
      </c>
      <c r="B2" s="778" t="s">
        <v>201</v>
      </c>
      <c r="C2" s="802"/>
      <c r="D2" s="802"/>
      <c r="E2" s="812"/>
      <c r="F2" s="815"/>
      <c r="G2" s="815"/>
      <c r="H2" s="815"/>
      <c r="I2" s="815"/>
      <c r="J2" s="815"/>
      <c r="K2" s="815"/>
      <c r="L2" s="815"/>
      <c r="M2" s="815"/>
      <c r="N2" s="815"/>
      <c r="O2" s="815"/>
      <c r="P2" s="815"/>
      <c r="Q2" s="815"/>
      <c r="R2" s="815"/>
      <c r="S2" s="815"/>
      <c r="T2" s="815"/>
      <c r="U2" s="815"/>
      <c r="V2" s="815"/>
      <c r="W2" s="815"/>
      <c r="X2" s="815"/>
      <c r="Y2" s="815"/>
      <c r="Z2" s="815"/>
      <c r="AA2" s="815"/>
      <c r="AB2" s="858"/>
    </row>
    <row r="3" spans="1:30" ht="15" customHeight="1">
      <c r="A3" s="160"/>
      <c r="B3" s="180" t="s">
        <v>9</v>
      </c>
      <c r="C3" s="180"/>
      <c r="D3" s="180"/>
      <c r="E3" s="207"/>
      <c r="F3" s="217"/>
      <c r="G3" s="217"/>
      <c r="H3" s="217"/>
      <c r="I3" s="217"/>
      <c r="J3" s="217"/>
      <c r="K3" s="217"/>
      <c r="L3" s="217"/>
      <c r="M3" s="217"/>
      <c r="N3" s="217"/>
      <c r="O3" s="217"/>
      <c r="P3" s="217"/>
      <c r="Q3" s="217"/>
      <c r="R3" s="217"/>
      <c r="S3" s="217"/>
      <c r="T3" s="217"/>
      <c r="U3" s="217"/>
      <c r="V3" s="217"/>
      <c r="W3" s="217"/>
      <c r="X3" s="217"/>
      <c r="Y3" s="217"/>
      <c r="Z3" s="217"/>
      <c r="AA3" s="217"/>
      <c r="AB3" s="1116"/>
    </row>
    <row r="4" spans="1:30" ht="30" customHeight="1">
      <c r="A4" s="160"/>
      <c r="B4" s="180" t="s">
        <v>162</v>
      </c>
      <c r="C4" s="180"/>
      <c r="D4" s="180"/>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117"/>
    </row>
    <row r="5" spans="1:30" ht="15" customHeight="1">
      <c r="A5" s="160"/>
      <c r="B5" s="180" t="s">
        <v>23</v>
      </c>
      <c r="C5" s="180"/>
      <c r="D5" s="180"/>
      <c r="E5" s="558" t="s">
        <v>83</v>
      </c>
      <c r="F5" s="574"/>
      <c r="G5" s="574"/>
      <c r="H5" s="574"/>
      <c r="I5" s="1070"/>
      <c r="J5" s="1070"/>
      <c r="K5" s="1075" t="s">
        <v>191</v>
      </c>
      <c r="L5" s="1070"/>
      <c r="M5" s="1070"/>
      <c r="N5" s="1075" t="s">
        <v>29</v>
      </c>
      <c r="O5" s="574"/>
      <c r="P5" s="574"/>
      <c r="Q5" s="574"/>
      <c r="R5" s="574"/>
      <c r="S5" s="574"/>
      <c r="T5" s="574"/>
      <c r="U5" s="574"/>
      <c r="V5" s="574"/>
      <c r="W5" s="574"/>
      <c r="X5" s="574"/>
      <c r="Y5" s="574"/>
      <c r="Z5" s="574"/>
      <c r="AA5" s="574"/>
      <c r="AB5" s="1118"/>
    </row>
    <row r="6" spans="1:30" ht="15" customHeight="1">
      <c r="A6" s="160"/>
      <c r="B6" s="180"/>
      <c r="C6" s="180"/>
      <c r="D6" s="180"/>
      <c r="E6" s="17"/>
      <c r="F6" s="424"/>
      <c r="G6" s="424"/>
      <c r="H6" s="424"/>
      <c r="I6" s="86" t="s">
        <v>30</v>
      </c>
      <c r="J6" s="424" t="s">
        <v>31</v>
      </c>
      <c r="K6" s="424"/>
      <c r="L6" s="424"/>
      <c r="M6" s="424"/>
      <c r="N6" s="424"/>
      <c r="O6" s="424"/>
      <c r="P6" s="424"/>
      <c r="Q6" s="424"/>
      <c r="R6" s="86" t="s">
        <v>32</v>
      </c>
      <c r="S6" s="424" t="s">
        <v>35</v>
      </c>
      <c r="T6" s="38"/>
      <c r="U6" s="38"/>
      <c r="V6" s="38"/>
      <c r="W6" s="38"/>
      <c r="X6" s="38"/>
      <c r="Y6" s="38"/>
      <c r="Z6" s="38"/>
      <c r="AA6" s="38"/>
      <c r="AB6" s="1119"/>
      <c r="AC6" s="476"/>
      <c r="AD6" s="476"/>
    </row>
    <row r="7" spans="1:30" ht="15" customHeight="1">
      <c r="A7" s="160"/>
      <c r="B7" s="180"/>
      <c r="C7" s="180"/>
      <c r="D7" s="180"/>
      <c r="E7" s="17"/>
      <c r="F7" s="424"/>
      <c r="G7" s="424"/>
      <c r="H7" s="424"/>
      <c r="I7" s="86" t="s">
        <v>37</v>
      </c>
      <c r="J7" s="424" t="s">
        <v>40</v>
      </c>
      <c r="K7" s="424"/>
      <c r="L7" s="424"/>
      <c r="M7" s="424"/>
      <c r="N7" s="424"/>
      <c r="O7" s="424"/>
      <c r="P7" s="424"/>
      <c r="Q7" s="424"/>
      <c r="R7" s="86" t="s">
        <v>41</v>
      </c>
      <c r="S7" s="424" t="s">
        <v>43</v>
      </c>
      <c r="T7" s="38"/>
      <c r="U7" s="38"/>
      <c r="V7" s="38"/>
      <c r="W7" s="38"/>
      <c r="X7" s="38"/>
      <c r="Y7" s="38"/>
      <c r="Z7" s="38"/>
      <c r="AA7" s="38"/>
      <c r="AB7" s="1119"/>
      <c r="AC7" s="476"/>
      <c r="AD7" s="476"/>
    </row>
    <row r="8" spans="1:30" ht="19.2" customHeight="1">
      <c r="A8" s="160"/>
      <c r="B8" s="180"/>
      <c r="C8" s="180"/>
      <c r="D8" s="180"/>
      <c r="E8" s="248"/>
      <c r="F8" s="595"/>
      <c r="G8" s="595"/>
      <c r="H8" s="595"/>
      <c r="I8" s="595"/>
      <c r="J8" s="595"/>
      <c r="K8" s="595"/>
      <c r="L8" s="595"/>
      <c r="M8" s="595"/>
      <c r="N8" s="595"/>
      <c r="O8" s="595"/>
      <c r="P8" s="595"/>
      <c r="Q8" s="595"/>
      <c r="R8" s="595"/>
      <c r="S8" s="595"/>
      <c r="T8" s="595"/>
      <c r="U8" s="595"/>
      <c r="V8" s="595"/>
      <c r="W8" s="595"/>
      <c r="X8" s="595"/>
      <c r="Y8" s="595"/>
      <c r="Z8" s="595"/>
      <c r="AA8" s="595"/>
      <c r="AB8" s="265"/>
    </row>
    <row r="9" spans="1:30" ht="15" customHeight="1">
      <c r="A9" s="160"/>
      <c r="B9" s="180" t="s">
        <v>3</v>
      </c>
      <c r="C9" s="180"/>
      <c r="D9" s="180"/>
      <c r="E9" s="180" t="s">
        <v>22</v>
      </c>
      <c r="F9" s="180"/>
      <c r="G9" s="180"/>
      <c r="H9" s="226"/>
      <c r="I9" s="232"/>
      <c r="J9" s="232"/>
      <c r="K9" s="232"/>
      <c r="L9" s="232"/>
      <c r="M9" s="243" t="s">
        <v>51</v>
      </c>
      <c r="N9" s="243"/>
      <c r="O9" s="615"/>
      <c r="P9" s="627"/>
      <c r="Q9" s="180" t="s">
        <v>58</v>
      </c>
      <c r="R9" s="180"/>
      <c r="S9" s="180"/>
      <c r="T9" s="1065"/>
      <c r="U9" s="1065"/>
      <c r="V9" s="1065"/>
      <c r="W9" s="1065"/>
      <c r="X9" s="1065"/>
      <c r="Y9" s="1065"/>
      <c r="Z9" s="1065"/>
      <c r="AA9" s="1065"/>
      <c r="AB9" s="1120"/>
    </row>
    <row r="10" spans="1:30" ht="15" customHeight="1">
      <c r="A10" s="161"/>
      <c r="B10" s="180"/>
      <c r="C10" s="180"/>
      <c r="D10" s="180"/>
      <c r="E10" s="180" t="s">
        <v>57</v>
      </c>
      <c r="F10" s="180"/>
      <c r="G10" s="180"/>
      <c r="H10" s="1065"/>
      <c r="I10" s="1065"/>
      <c r="J10" s="1065"/>
      <c r="K10" s="1065"/>
      <c r="L10" s="1065"/>
      <c r="M10" s="1065"/>
      <c r="N10" s="1065"/>
      <c r="O10" s="1065"/>
      <c r="P10" s="1065"/>
      <c r="Q10" s="1065"/>
      <c r="R10" s="1065"/>
      <c r="S10" s="1065"/>
      <c r="T10" s="1065"/>
      <c r="U10" s="1065"/>
      <c r="V10" s="1065"/>
      <c r="W10" s="1065"/>
      <c r="X10" s="1065"/>
      <c r="Y10" s="1065"/>
      <c r="Z10" s="1065"/>
      <c r="AA10" s="1065"/>
      <c r="AB10" s="1120"/>
    </row>
    <row r="11" spans="1:30" ht="15" customHeight="1">
      <c r="A11" s="1040" t="s">
        <v>205</v>
      </c>
      <c r="B11" s="1055" t="s">
        <v>9</v>
      </c>
      <c r="C11" s="1055"/>
      <c r="D11" s="1055"/>
      <c r="E11" s="1062"/>
      <c r="F11" s="1062"/>
      <c r="G11" s="1062"/>
      <c r="H11" s="1062"/>
      <c r="I11" s="1062"/>
      <c r="J11" s="1062"/>
      <c r="K11" s="1062"/>
      <c r="L11" s="1062"/>
      <c r="M11" s="1062"/>
      <c r="N11" s="557" t="s">
        <v>167</v>
      </c>
      <c r="O11" s="192"/>
      <c r="P11" s="239"/>
      <c r="Q11" s="192" t="s">
        <v>26</v>
      </c>
      <c r="R11" s="192"/>
      <c r="S11" s="192"/>
      <c r="T11" s="214"/>
      <c r="U11" s="214"/>
      <c r="V11" s="214"/>
      <c r="W11" s="1101" t="s">
        <v>163</v>
      </c>
      <c r="X11" s="214"/>
      <c r="Y11" s="214"/>
      <c r="Z11" s="214"/>
      <c r="AA11" s="1111" t="s">
        <v>16</v>
      </c>
      <c r="AB11" s="1121"/>
    </row>
    <row r="12" spans="1:30" ht="15" customHeight="1">
      <c r="A12" s="1040"/>
      <c r="B12" s="1055" t="s">
        <v>269</v>
      </c>
      <c r="C12" s="1055"/>
      <c r="D12" s="1055"/>
      <c r="E12" s="1062"/>
      <c r="F12" s="1062"/>
      <c r="G12" s="1062"/>
      <c r="H12" s="1062"/>
      <c r="I12" s="1062"/>
      <c r="J12" s="1062"/>
      <c r="K12" s="1062"/>
      <c r="L12" s="1062"/>
      <c r="M12" s="1062"/>
      <c r="N12" s="558"/>
      <c r="O12" s="574"/>
      <c r="P12" s="240"/>
      <c r="Q12" s="248"/>
      <c r="R12" s="595"/>
      <c r="S12" s="595"/>
      <c r="T12" s="595"/>
      <c r="U12" s="595"/>
      <c r="V12" s="595"/>
      <c r="W12" s="595"/>
      <c r="X12" s="595"/>
      <c r="Y12" s="595"/>
      <c r="Z12" s="595"/>
      <c r="AA12" s="595"/>
      <c r="AB12" s="265"/>
    </row>
    <row r="13" spans="1:30" ht="15" customHeight="1">
      <c r="A13" s="1040"/>
      <c r="B13" s="1055" t="s">
        <v>21</v>
      </c>
      <c r="C13" s="1055"/>
      <c r="D13" s="1055"/>
      <c r="E13" s="1063"/>
      <c r="F13" s="1063"/>
      <c r="G13" s="1063"/>
      <c r="H13" s="1063"/>
      <c r="I13" s="1063"/>
      <c r="J13" s="1063"/>
      <c r="K13" s="1063"/>
      <c r="L13" s="1063"/>
      <c r="M13" s="1063"/>
      <c r="N13" s="1066"/>
      <c r="O13" s="573"/>
      <c r="P13" s="626"/>
      <c r="Q13" s="249"/>
      <c r="R13" s="247"/>
      <c r="S13" s="247"/>
      <c r="T13" s="247"/>
      <c r="U13" s="247"/>
      <c r="V13" s="247"/>
      <c r="W13" s="247"/>
      <c r="X13" s="247"/>
      <c r="Y13" s="247"/>
      <c r="Z13" s="247"/>
      <c r="AA13" s="247"/>
      <c r="AB13" s="269"/>
    </row>
    <row r="14" spans="1:30" ht="30" customHeight="1">
      <c r="A14" s="540"/>
      <c r="B14" s="1056" t="s">
        <v>343</v>
      </c>
      <c r="C14" s="622"/>
      <c r="D14" s="622"/>
      <c r="E14" s="622"/>
      <c r="F14" s="622"/>
      <c r="G14" s="622"/>
      <c r="H14" s="622"/>
      <c r="I14" s="622"/>
      <c r="J14" s="622"/>
      <c r="K14" s="622"/>
      <c r="L14" s="622"/>
      <c r="M14" s="622"/>
      <c r="N14" s="1078"/>
      <c r="O14" s="1087"/>
      <c r="P14" s="1087"/>
      <c r="Q14" s="1087"/>
      <c r="R14" s="1087"/>
      <c r="S14" s="1087"/>
      <c r="T14" s="1087"/>
      <c r="U14" s="1087"/>
      <c r="V14" s="1087"/>
      <c r="W14" s="1087"/>
      <c r="X14" s="1087"/>
      <c r="Y14" s="1087"/>
      <c r="Z14" s="1087"/>
      <c r="AA14" s="1087"/>
      <c r="AB14" s="1122"/>
    </row>
    <row r="15" spans="1:30" ht="20.100000000000001" customHeight="1">
      <c r="A15" s="540"/>
      <c r="B15" s="1057" t="s">
        <v>47</v>
      </c>
      <c r="C15" s="188"/>
      <c r="D15" s="188"/>
      <c r="E15" s="188"/>
      <c r="F15" s="188"/>
      <c r="G15" s="188"/>
      <c r="H15" s="188"/>
      <c r="I15" s="188"/>
      <c r="J15" s="188"/>
      <c r="K15" s="188"/>
      <c r="L15" s="188"/>
      <c r="M15" s="188"/>
      <c r="N15" s="205" t="s">
        <v>17</v>
      </c>
      <c r="O15" s="622"/>
      <c r="P15" s="216"/>
      <c r="Q15" s="1095"/>
      <c r="R15" s="1095"/>
      <c r="S15" s="1095"/>
      <c r="T15" s="1095"/>
      <c r="U15" s="1095"/>
      <c r="V15" s="1095"/>
      <c r="W15" s="1102" t="s">
        <v>7</v>
      </c>
      <c r="X15" s="1102"/>
      <c r="Y15" s="1104"/>
      <c r="Z15" s="1104"/>
      <c r="AA15" s="1104"/>
      <c r="AB15" s="1123"/>
    </row>
    <row r="16" spans="1:30" ht="15" customHeight="1">
      <c r="A16" s="540"/>
      <c r="B16" s="187"/>
      <c r="C16" s="574"/>
      <c r="D16" s="574"/>
      <c r="E16" s="574"/>
      <c r="F16" s="574"/>
      <c r="G16" s="574"/>
      <c r="H16" s="574"/>
      <c r="I16" s="574"/>
      <c r="J16" s="574"/>
      <c r="K16" s="574"/>
      <c r="L16" s="574"/>
      <c r="M16" s="574"/>
      <c r="N16" s="1079" t="s">
        <v>101</v>
      </c>
      <c r="O16" s="1088"/>
      <c r="P16" s="1092"/>
      <c r="Q16" s="1096"/>
      <c r="R16" s="1096"/>
      <c r="S16" s="1096"/>
      <c r="T16" s="1096"/>
      <c r="U16" s="1096"/>
      <c r="V16" s="1096"/>
      <c r="W16" s="1096"/>
      <c r="X16" s="1096"/>
      <c r="Y16" s="1096"/>
      <c r="Z16" s="1096"/>
      <c r="AA16" s="1096"/>
      <c r="AB16" s="1124"/>
    </row>
    <row r="17" spans="1:29" ht="15" customHeight="1">
      <c r="A17" s="1041"/>
      <c r="B17" s="570"/>
      <c r="C17" s="190"/>
      <c r="D17" s="190"/>
      <c r="E17" s="190"/>
      <c r="F17" s="190"/>
      <c r="G17" s="190"/>
      <c r="H17" s="190"/>
      <c r="I17" s="190"/>
      <c r="J17" s="190"/>
      <c r="K17" s="190"/>
      <c r="L17" s="190"/>
      <c r="M17" s="190"/>
      <c r="N17" s="1080"/>
      <c r="O17" s="1089"/>
      <c r="P17" s="1093"/>
      <c r="Q17" s="1097"/>
      <c r="R17" s="1097"/>
      <c r="S17" s="1097"/>
      <c r="T17" s="1097"/>
      <c r="U17" s="1097"/>
      <c r="V17" s="1097"/>
      <c r="W17" s="1097"/>
      <c r="X17" s="1097"/>
      <c r="Y17" s="1097"/>
      <c r="Z17" s="1097"/>
      <c r="AA17" s="1097"/>
      <c r="AB17" s="1125"/>
      <c r="AC17" s="90" t="s">
        <v>85</v>
      </c>
    </row>
    <row r="18" spans="1:29" ht="22.2" customHeight="1">
      <c r="A18" s="1042" t="s">
        <v>72</v>
      </c>
      <c r="B18" s="180" t="s">
        <v>17</v>
      </c>
      <c r="C18" s="180"/>
      <c r="D18" s="180"/>
      <c r="E18" s="1062"/>
      <c r="F18" s="1062"/>
      <c r="G18" s="1062"/>
      <c r="H18" s="1062"/>
      <c r="I18" s="1062"/>
      <c r="J18" s="1062"/>
      <c r="K18" s="1062"/>
      <c r="L18" s="1062"/>
      <c r="M18" s="1062"/>
      <c r="N18" s="1081" t="s">
        <v>77</v>
      </c>
      <c r="O18" s="1090"/>
      <c r="P18" s="1094"/>
      <c r="Q18" s="1095"/>
      <c r="R18" s="1095"/>
      <c r="S18" s="1095"/>
      <c r="T18" s="1095"/>
      <c r="U18" s="1095"/>
      <c r="V18" s="1095"/>
      <c r="W18" s="1095"/>
      <c r="X18" s="1095"/>
      <c r="Y18" s="1095"/>
      <c r="Z18" s="1095"/>
      <c r="AA18" s="1095"/>
      <c r="AB18" s="1126"/>
    </row>
    <row r="19" spans="1:29" ht="22.2" customHeight="1">
      <c r="A19" s="1042"/>
      <c r="B19" s="180" t="s">
        <v>17</v>
      </c>
      <c r="C19" s="180"/>
      <c r="D19" s="180"/>
      <c r="E19" s="1062"/>
      <c r="F19" s="1062"/>
      <c r="G19" s="1062"/>
      <c r="H19" s="1062"/>
      <c r="I19" s="1062"/>
      <c r="J19" s="1062"/>
      <c r="K19" s="1062"/>
      <c r="L19" s="1062"/>
      <c r="M19" s="1062"/>
      <c r="N19" s="1081" t="s">
        <v>77</v>
      </c>
      <c r="O19" s="1090"/>
      <c r="P19" s="1094"/>
      <c r="Q19" s="1095"/>
      <c r="R19" s="1095"/>
      <c r="S19" s="1095"/>
      <c r="T19" s="1095"/>
      <c r="U19" s="1095"/>
      <c r="V19" s="1095"/>
      <c r="W19" s="1095"/>
      <c r="X19" s="1095"/>
      <c r="Y19" s="1095"/>
      <c r="Z19" s="1095"/>
      <c r="AA19" s="1095"/>
      <c r="AB19" s="1126"/>
    </row>
    <row r="20" spans="1:29" ht="15" customHeight="1">
      <c r="A20" s="542" t="s">
        <v>106</v>
      </c>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645"/>
    </row>
    <row r="21" spans="1:29" ht="15" customHeight="1">
      <c r="A21" s="165" t="s">
        <v>107</v>
      </c>
      <c r="B21" s="574"/>
      <c r="C21" s="574"/>
      <c r="D21" s="574"/>
      <c r="E21" s="574"/>
      <c r="F21" s="574"/>
      <c r="G21" s="574"/>
      <c r="H21" s="1066" t="s">
        <v>282</v>
      </c>
      <c r="I21" s="573"/>
      <c r="J21" s="573"/>
      <c r="K21" s="573"/>
      <c r="L21" s="573"/>
      <c r="M21" s="257"/>
      <c r="N21" s="251" t="s">
        <v>50</v>
      </c>
      <c r="O21" s="573"/>
      <c r="P21" s="573"/>
      <c r="Q21" s="573"/>
      <c r="R21" s="573"/>
      <c r="S21" s="257"/>
      <c r="T21" s="251" t="s">
        <v>206</v>
      </c>
      <c r="U21" s="573"/>
      <c r="V21" s="573"/>
      <c r="W21" s="573"/>
      <c r="X21" s="573"/>
      <c r="Y21" s="626"/>
      <c r="Z21" s="1107"/>
      <c r="AA21" s="1112"/>
      <c r="AB21" s="1127"/>
    </row>
    <row r="22" spans="1:29" ht="15" customHeight="1">
      <c r="A22" s="165"/>
      <c r="B22" s="574"/>
      <c r="C22" s="574"/>
      <c r="D22" s="574"/>
      <c r="E22" s="574"/>
      <c r="F22" s="574"/>
      <c r="G22" s="574"/>
      <c r="H22" s="605" t="s">
        <v>170</v>
      </c>
      <c r="I22" s="209"/>
      <c r="J22" s="222"/>
      <c r="K22" s="184" t="s">
        <v>184</v>
      </c>
      <c r="L22" s="209"/>
      <c r="M22" s="222"/>
      <c r="N22" s="184" t="s">
        <v>170</v>
      </c>
      <c r="O22" s="209"/>
      <c r="P22" s="222"/>
      <c r="Q22" s="184" t="s">
        <v>184</v>
      </c>
      <c r="R22" s="209"/>
      <c r="S22" s="222"/>
      <c r="T22" s="184" t="s">
        <v>170</v>
      </c>
      <c r="U22" s="209"/>
      <c r="V22" s="222"/>
      <c r="W22" s="184" t="s">
        <v>184</v>
      </c>
      <c r="X22" s="209"/>
      <c r="Y22" s="614"/>
      <c r="Z22" s="1108"/>
      <c r="AA22" s="1113"/>
      <c r="AB22" s="1128"/>
    </row>
    <row r="23" spans="1:29" ht="15" customHeight="1">
      <c r="A23" s="169"/>
      <c r="B23" s="184" t="s">
        <v>194</v>
      </c>
      <c r="C23" s="209"/>
      <c r="D23" s="209"/>
      <c r="E23" s="209"/>
      <c r="F23" s="209"/>
      <c r="G23" s="209"/>
      <c r="H23" s="605"/>
      <c r="I23" s="209"/>
      <c r="J23" s="222"/>
      <c r="K23" s="184"/>
      <c r="L23" s="209"/>
      <c r="M23" s="222"/>
      <c r="N23" s="184"/>
      <c r="O23" s="209"/>
      <c r="P23" s="222"/>
      <c r="Q23" s="184"/>
      <c r="R23" s="209"/>
      <c r="S23" s="222"/>
      <c r="T23" s="184"/>
      <c r="U23" s="209"/>
      <c r="V23" s="222"/>
      <c r="W23" s="184"/>
      <c r="X23" s="209"/>
      <c r="Y23" s="614"/>
      <c r="Z23" s="1108"/>
      <c r="AA23" s="1113"/>
      <c r="AB23" s="1128"/>
    </row>
    <row r="24" spans="1:29" ht="15" customHeight="1">
      <c r="A24" s="169"/>
      <c r="B24" s="186" t="s">
        <v>108</v>
      </c>
      <c r="C24" s="192"/>
      <c r="D24" s="192"/>
      <c r="E24" s="192"/>
      <c r="F24" s="192"/>
      <c r="G24" s="192"/>
      <c r="H24" s="557"/>
      <c r="I24" s="192"/>
      <c r="J24" s="220"/>
      <c r="K24" s="186"/>
      <c r="L24" s="192"/>
      <c r="M24" s="220"/>
      <c r="N24" s="184"/>
      <c r="O24" s="209"/>
      <c r="P24" s="222"/>
      <c r="Q24" s="184"/>
      <c r="R24" s="209"/>
      <c r="S24" s="222"/>
      <c r="T24" s="184"/>
      <c r="U24" s="209"/>
      <c r="V24" s="222"/>
      <c r="W24" s="184"/>
      <c r="X24" s="209"/>
      <c r="Y24" s="614"/>
      <c r="Z24" s="1108"/>
      <c r="AA24" s="1113"/>
      <c r="AB24" s="1128"/>
    </row>
    <row r="25" spans="1:29" ht="15" customHeight="1">
      <c r="A25" s="1043"/>
      <c r="B25" s="205" t="s">
        <v>110</v>
      </c>
      <c r="C25" s="622"/>
      <c r="D25" s="622"/>
      <c r="E25" s="622"/>
      <c r="F25" s="622"/>
      <c r="G25" s="622"/>
      <c r="H25" s="205"/>
      <c r="I25" s="622"/>
      <c r="J25" s="622"/>
      <c r="K25" s="622"/>
      <c r="L25" s="622"/>
      <c r="M25" s="216"/>
      <c r="N25" s="1082"/>
      <c r="O25" s="1082"/>
      <c r="P25" s="1082"/>
      <c r="Q25" s="1082"/>
      <c r="R25" s="1082"/>
      <c r="S25" s="1098"/>
      <c r="T25" s="1099"/>
      <c r="U25" s="1100"/>
      <c r="V25" s="1100"/>
      <c r="W25" s="1100"/>
      <c r="X25" s="1100"/>
      <c r="Y25" s="1105"/>
      <c r="Z25" s="1109"/>
      <c r="AA25" s="1114"/>
      <c r="AB25" s="1129"/>
    </row>
    <row r="26" spans="1:29" ht="15" customHeight="1">
      <c r="A26" s="1044" t="s">
        <v>100</v>
      </c>
      <c r="B26" s="1058"/>
      <c r="C26" s="1058"/>
      <c r="D26" s="1058"/>
      <c r="E26" s="1058"/>
      <c r="F26" s="1058"/>
      <c r="G26" s="1058"/>
      <c r="H26" s="1067"/>
      <c r="I26" s="1071"/>
      <c r="J26" s="1071"/>
      <c r="K26" s="1071"/>
      <c r="L26" s="622" t="s">
        <v>175</v>
      </c>
      <c r="M26" s="216"/>
      <c r="N26" s="1083"/>
      <c r="O26" s="1091"/>
      <c r="P26" s="217"/>
      <c r="Q26" s="217"/>
      <c r="R26" s="217"/>
      <c r="S26" s="217"/>
      <c r="T26" s="217"/>
      <c r="U26" s="217"/>
      <c r="V26" s="217"/>
      <c r="W26" s="217"/>
      <c r="X26" s="217"/>
      <c r="Y26" s="217"/>
      <c r="Z26" s="217"/>
      <c r="AA26" s="217"/>
      <c r="AB26" s="1116"/>
    </row>
    <row r="27" spans="1:29" ht="15" customHeight="1">
      <c r="A27" s="1045" t="s">
        <v>84</v>
      </c>
      <c r="B27" s="1059"/>
      <c r="C27" s="1059"/>
      <c r="D27" s="1059"/>
      <c r="E27" s="1059"/>
      <c r="F27" s="1059"/>
      <c r="G27" s="1059"/>
      <c r="H27" s="1068"/>
      <c r="I27" s="1068"/>
      <c r="J27" s="1068"/>
      <c r="K27" s="1068"/>
      <c r="L27" s="1068"/>
      <c r="M27" s="1068"/>
      <c r="N27" s="1059"/>
      <c r="O27" s="1059"/>
      <c r="P27" s="1059"/>
      <c r="Q27" s="1059"/>
      <c r="R27" s="1059"/>
      <c r="S27" s="1059"/>
      <c r="T27" s="1059"/>
      <c r="U27" s="1059"/>
      <c r="V27" s="1059"/>
      <c r="W27" s="1059"/>
      <c r="X27" s="1059"/>
      <c r="Y27" s="1059"/>
      <c r="Z27" s="1059"/>
      <c r="AA27" s="1059"/>
      <c r="AB27" s="1130"/>
    </row>
    <row r="28" spans="1:29" ht="15" customHeight="1">
      <c r="A28" s="1046" t="s">
        <v>5</v>
      </c>
      <c r="B28" s="622"/>
      <c r="C28" s="622"/>
      <c r="D28" s="622"/>
      <c r="E28" s="622"/>
      <c r="F28" s="622"/>
      <c r="G28" s="216"/>
      <c r="H28" s="1067"/>
      <c r="I28" s="1071"/>
      <c r="J28" s="1071"/>
      <c r="K28" s="1071"/>
      <c r="L28" s="615" t="s">
        <v>126</v>
      </c>
      <c r="M28" s="627"/>
      <c r="N28" s="1084"/>
      <c r="O28" s="1084"/>
      <c r="P28" s="1084"/>
      <c r="Q28" s="1084"/>
      <c r="R28" s="1084"/>
      <c r="S28" s="1084"/>
      <c r="T28" s="1084"/>
      <c r="U28" s="1084"/>
      <c r="V28" s="1084"/>
      <c r="W28" s="1084"/>
      <c r="X28" s="1084"/>
      <c r="Y28" s="1084"/>
      <c r="Z28" s="1084"/>
      <c r="AA28" s="1084"/>
      <c r="AB28" s="1131"/>
    </row>
    <row r="29" spans="1:29" ht="15" customHeight="1">
      <c r="A29" s="166" t="s">
        <v>44</v>
      </c>
      <c r="B29" s="190"/>
      <c r="C29" s="190"/>
      <c r="D29" s="190"/>
      <c r="E29" s="190"/>
      <c r="F29" s="190"/>
      <c r="G29" s="242"/>
      <c r="H29" s="1067"/>
      <c r="I29" s="1071"/>
      <c r="J29" s="1071"/>
      <c r="K29" s="1071"/>
      <c r="L29" s="1076" t="s">
        <v>126</v>
      </c>
      <c r="M29" s="1077"/>
      <c r="N29" s="1085" t="s">
        <v>249</v>
      </c>
      <c r="O29" s="1085"/>
      <c r="P29" s="1085"/>
      <c r="Q29" s="1085"/>
      <c r="R29" s="1085"/>
      <c r="S29" s="1085"/>
      <c r="T29" s="1085"/>
      <c r="U29" s="1085"/>
      <c r="V29" s="1085"/>
      <c r="W29" s="1085"/>
      <c r="X29" s="1103"/>
      <c r="Y29" s="1106"/>
      <c r="Z29" s="1110"/>
      <c r="AA29" s="622" t="s">
        <v>143</v>
      </c>
      <c r="AB29" s="1132"/>
    </row>
    <row r="30" spans="1:29" s="1039" customFormat="1" ht="15" customHeight="1">
      <c r="A30" s="1042" t="s">
        <v>243</v>
      </c>
      <c r="B30" s="180"/>
      <c r="C30" s="180"/>
      <c r="D30" s="180"/>
      <c r="E30" s="180"/>
      <c r="F30" s="180"/>
      <c r="G30" s="205"/>
      <c r="H30" s="1067"/>
      <c r="I30" s="1071"/>
      <c r="J30" s="1071"/>
      <c r="K30" s="1071"/>
      <c r="L30" s="622" t="s">
        <v>175</v>
      </c>
      <c r="M30" s="216"/>
      <c r="N30" s="1086"/>
      <c r="O30" s="1086"/>
      <c r="P30" s="1086"/>
      <c r="Q30" s="1086"/>
      <c r="R30" s="1086"/>
      <c r="S30" s="1086"/>
      <c r="T30" s="1086"/>
      <c r="U30" s="1086"/>
      <c r="V30" s="1086"/>
      <c r="W30" s="1086"/>
      <c r="X30" s="1086"/>
      <c r="Y30" s="1086"/>
      <c r="Z30" s="1086"/>
      <c r="AA30" s="1086"/>
      <c r="AB30" s="1133"/>
      <c r="AC30" s="1039"/>
    </row>
    <row r="31" spans="1:29" s="1039" customFormat="1" ht="15" customHeight="1">
      <c r="A31" s="1042" t="s">
        <v>146</v>
      </c>
      <c r="B31" s="180"/>
      <c r="C31" s="180"/>
      <c r="D31" s="180"/>
      <c r="E31" s="180"/>
      <c r="F31" s="180"/>
      <c r="G31" s="180"/>
      <c r="H31" s="1067"/>
      <c r="I31" s="1071"/>
      <c r="J31" s="1071"/>
      <c r="K31" s="1071"/>
      <c r="L31" s="622" t="s">
        <v>175</v>
      </c>
      <c r="M31" s="216"/>
      <c r="N31" s="622" t="s">
        <v>256</v>
      </c>
      <c r="O31" s="622"/>
      <c r="P31" s="622"/>
      <c r="Q31" s="622"/>
      <c r="R31" s="622"/>
      <c r="S31" s="622"/>
      <c r="T31" s="622"/>
      <c r="U31" s="622"/>
      <c r="V31" s="622"/>
      <c r="W31" s="622"/>
      <c r="X31" s="216"/>
      <c r="Y31" s="1106"/>
      <c r="Z31" s="1110"/>
      <c r="AA31" s="1115" t="s">
        <v>175</v>
      </c>
      <c r="AB31" s="1134"/>
      <c r="AC31" s="1039"/>
    </row>
    <row r="32" spans="1:29" s="1039" customFormat="1" ht="15" customHeight="1">
      <c r="A32" s="1042" t="s">
        <v>158</v>
      </c>
      <c r="B32" s="180"/>
      <c r="C32" s="180"/>
      <c r="D32" s="180"/>
      <c r="E32" s="180"/>
      <c r="F32" s="180"/>
      <c r="G32" s="180"/>
      <c r="H32" s="107"/>
      <c r="I32" s="94"/>
      <c r="J32" s="94"/>
      <c r="K32" s="94"/>
      <c r="L32" s="94"/>
      <c r="M32" s="94"/>
      <c r="N32" s="94"/>
      <c r="O32" s="94"/>
      <c r="P32" s="94"/>
      <c r="Q32" s="94"/>
      <c r="R32" s="94"/>
      <c r="S32" s="94"/>
      <c r="T32" s="94"/>
      <c r="U32" s="94"/>
      <c r="V32" s="94"/>
      <c r="W32" s="94"/>
      <c r="X32" s="94"/>
      <c r="Y32" s="94"/>
      <c r="Z32" s="94"/>
      <c r="AA32" s="94"/>
      <c r="AB32" s="651"/>
      <c r="AC32" s="1039"/>
    </row>
    <row r="33" spans="1:29" ht="15" customHeight="1">
      <c r="A33" s="1047" t="s">
        <v>102</v>
      </c>
      <c r="B33" s="1060"/>
      <c r="C33" s="1060"/>
      <c r="D33" s="1060"/>
      <c r="E33" s="1060"/>
      <c r="F33" s="1064" t="s">
        <v>182</v>
      </c>
      <c r="G33" s="599"/>
      <c r="H33" s="599"/>
      <c r="I33" s="599"/>
      <c r="J33" s="599"/>
      <c r="K33" s="599"/>
      <c r="L33" s="599"/>
      <c r="M33" s="599"/>
      <c r="N33" s="599"/>
      <c r="O33" s="599"/>
      <c r="P33" s="599"/>
      <c r="Q33" s="599"/>
      <c r="R33" s="599"/>
      <c r="S33" s="599"/>
      <c r="T33" s="599"/>
      <c r="U33" s="599"/>
      <c r="V33" s="599"/>
      <c r="W33" s="599"/>
      <c r="X33" s="599"/>
      <c r="Y33" s="599"/>
      <c r="Z33" s="599"/>
      <c r="AA33" s="599"/>
      <c r="AB33" s="657"/>
    </row>
    <row r="34" spans="1:29" ht="36" customHeight="1">
      <c r="A34" s="1048" t="s">
        <v>307</v>
      </c>
      <c r="B34" s="1061"/>
      <c r="C34" s="1061"/>
      <c r="D34" s="1061"/>
      <c r="E34" s="1061"/>
      <c r="F34" s="1061"/>
      <c r="G34" s="1061"/>
      <c r="H34" s="1061"/>
      <c r="I34" s="1061"/>
      <c r="J34" s="1061"/>
      <c r="K34" s="1061"/>
      <c r="L34" s="1061"/>
      <c r="M34" s="1061"/>
      <c r="N34" s="1061"/>
      <c r="O34" s="1061"/>
      <c r="P34" s="1061"/>
      <c r="Q34" s="1061"/>
      <c r="R34" s="1061"/>
      <c r="S34" s="1061"/>
      <c r="T34" s="1061"/>
      <c r="U34" s="1061"/>
      <c r="V34" s="1061"/>
      <c r="W34" s="1061"/>
      <c r="X34" s="1061"/>
      <c r="Y34" s="1061"/>
      <c r="Z34" s="1061"/>
      <c r="AA34" s="1061"/>
      <c r="AB34" s="1061"/>
    </row>
    <row r="35" spans="1:29" ht="15" customHeight="1">
      <c r="A35" s="172" t="s">
        <v>113</v>
      </c>
      <c r="B35" s="195" t="s">
        <v>9</v>
      </c>
      <c r="C35" s="195"/>
      <c r="D35" s="195"/>
      <c r="E35" s="210"/>
      <c r="F35" s="224"/>
      <c r="G35" s="224"/>
      <c r="H35" s="224"/>
      <c r="I35" s="224"/>
      <c r="J35" s="224"/>
      <c r="K35" s="224"/>
      <c r="L35" s="224"/>
      <c r="M35" s="224"/>
      <c r="N35" s="224"/>
      <c r="O35" s="224"/>
      <c r="P35" s="224"/>
      <c r="Q35" s="224"/>
      <c r="R35" s="224"/>
      <c r="S35" s="224"/>
      <c r="T35" s="224"/>
      <c r="U35" s="224"/>
      <c r="V35" s="224"/>
      <c r="W35" s="224"/>
      <c r="X35" s="224"/>
      <c r="Y35" s="224"/>
      <c r="Z35" s="224"/>
      <c r="AA35" s="224"/>
      <c r="AB35" s="277"/>
    </row>
    <row r="36" spans="1:29" ht="15" customHeight="1">
      <c r="A36" s="173"/>
      <c r="B36" s="180" t="s">
        <v>162</v>
      </c>
      <c r="C36" s="180"/>
      <c r="D36" s="180"/>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2"/>
      <c r="AA36" s="1062"/>
      <c r="AB36" s="1117"/>
    </row>
    <row r="37" spans="1:29" ht="15" customHeight="1">
      <c r="A37" s="173"/>
      <c r="B37" s="180" t="s">
        <v>23</v>
      </c>
      <c r="C37" s="180"/>
      <c r="D37" s="180"/>
      <c r="E37" s="558" t="s">
        <v>83</v>
      </c>
      <c r="F37" s="189"/>
      <c r="G37" s="189"/>
      <c r="H37" s="189"/>
      <c r="I37" s="1072"/>
      <c r="J37" s="1072"/>
      <c r="K37" s="197" t="s">
        <v>191</v>
      </c>
      <c r="L37" s="1072"/>
      <c r="M37" s="1072"/>
      <c r="N37" s="197" t="s">
        <v>29</v>
      </c>
      <c r="O37" s="189"/>
      <c r="P37" s="189"/>
      <c r="Q37" s="189"/>
      <c r="R37" s="189"/>
      <c r="S37" s="189"/>
      <c r="T37" s="189"/>
      <c r="U37" s="189"/>
      <c r="V37" s="189"/>
      <c r="W37" s="189"/>
      <c r="X37" s="189"/>
      <c r="Y37" s="189"/>
      <c r="Z37" s="189"/>
      <c r="AA37" s="189"/>
      <c r="AB37" s="1118"/>
      <c r="AC37" s="90" t="s">
        <v>0</v>
      </c>
    </row>
    <row r="38" spans="1:29" ht="15" customHeight="1">
      <c r="A38" s="173"/>
      <c r="B38" s="180"/>
      <c r="C38" s="180"/>
      <c r="D38" s="180"/>
      <c r="E38" s="17"/>
      <c r="F38" s="4"/>
      <c r="G38" s="4"/>
      <c r="H38" s="4"/>
      <c r="I38" s="86" t="s">
        <v>30</v>
      </c>
      <c r="J38" s="4" t="s">
        <v>31</v>
      </c>
      <c r="K38" s="4"/>
      <c r="L38" s="4"/>
      <c r="M38" s="4"/>
      <c r="N38" s="4"/>
      <c r="O38" s="4"/>
      <c r="P38" s="4"/>
      <c r="Q38" s="4"/>
      <c r="R38" s="86" t="s">
        <v>32</v>
      </c>
      <c r="S38" s="4" t="s">
        <v>35</v>
      </c>
      <c r="T38" s="1039"/>
      <c r="U38" s="1039"/>
      <c r="V38" s="1039"/>
      <c r="W38" s="1039"/>
      <c r="X38" s="1039"/>
      <c r="Y38" s="1039"/>
      <c r="Z38" s="1039"/>
      <c r="AA38" s="1039"/>
      <c r="AB38" s="1119"/>
    </row>
    <row r="39" spans="1:29" ht="15" customHeight="1">
      <c r="A39" s="173"/>
      <c r="B39" s="180"/>
      <c r="C39" s="180"/>
      <c r="D39" s="180"/>
      <c r="E39" s="17"/>
      <c r="F39" s="4"/>
      <c r="G39" s="4"/>
      <c r="H39" s="4"/>
      <c r="I39" s="86" t="s">
        <v>37</v>
      </c>
      <c r="J39" s="4" t="s">
        <v>40</v>
      </c>
      <c r="K39" s="4"/>
      <c r="L39" s="4"/>
      <c r="M39" s="4"/>
      <c r="N39" s="4"/>
      <c r="O39" s="4"/>
      <c r="P39" s="4"/>
      <c r="Q39" s="4"/>
      <c r="R39" s="86" t="s">
        <v>41</v>
      </c>
      <c r="S39" s="4" t="s">
        <v>43</v>
      </c>
      <c r="T39" s="1039"/>
      <c r="U39" s="1039"/>
      <c r="V39" s="1039"/>
      <c r="W39" s="1039"/>
      <c r="X39" s="1039"/>
      <c r="Y39" s="1039"/>
      <c r="Z39" s="1039"/>
      <c r="AA39" s="1039"/>
      <c r="AB39" s="1119"/>
    </row>
    <row r="40" spans="1:29" ht="19.2" customHeight="1">
      <c r="A40" s="173"/>
      <c r="B40" s="180"/>
      <c r="C40" s="180"/>
      <c r="D40" s="180"/>
      <c r="E40" s="248" t="s">
        <v>300</v>
      </c>
      <c r="F40" s="218"/>
      <c r="G40" s="218"/>
      <c r="H40" s="218"/>
      <c r="I40" s="218"/>
      <c r="J40" s="218"/>
      <c r="K40" s="218"/>
      <c r="L40" s="218"/>
      <c r="M40" s="218"/>
      <c r="N40" s="218"/>
      <c r="O40" s="218"/>
      <c r="P40" s="218"/>
      <c r="Q40" s="218"/>
      <c r="R40" s="218"/>
      <c r="S40" s="218"/>
      <c r="T40" s="218"/>
      <c r="U40" s="218"/>
      <c r="V40" s="218"/>
      <c r="W40" s="218"/>
      <c r="X40" s="218"/>
      <c r="Y40" s="218"/>
      <c r="Z40" s="218"/>
      <c r="AA40" s="218"/>
      <c r="AB40" s="265"/>
    </row>
    <row r="41" spans="1:29" ht="15" customHeight="1">
      <c r="A41" s="173"/>
      <c r="B41" s="180" t="s">
        <v>3</v>
      </c>
      <c r="C41" s="180"/>
      <c r="D41" s="180"/>
      <c r="E41" s="180" t="s">
        <v>22</v>
      </c>
      <c r="F41" s="180"/>
      <c r="G41" s="180"/>
      <c r="H41" s="226"/>
      <c r="I41" s="232"/>
      <c r="J41" s="232"/>
      <c r="K41" s="232"/>
      <c r="L41" s="232"/>
      <c r="M41" s="243" t="s">
        <v>51</v>
      </c>
      <c r="N41" s="243"/>
      <c r="O41" s="615"/>
      <c r="P41" s="627"/>
      <c r="Q41" s="180" t="s">
        <v>58</v>
      </c>
      <c r="R41" s="180"/>
      <c r="S41" s="180"/>
      <c r="T41" s="1065"/>
      <c r="U41" s="1065"/>
      <c r="V41" s="1065"/>
      <c r="W41" s="1065"/>
      <c r="X41" s="1065"/>
      <c r="Y41" s="1065"/>
      <c r="Z41" s="1065"/>
      <c r="AA41" s="1065"/>
      <c r="AB41" s="1120"/>
    </row>
    <row r="42" spans="1:29" ht="15" customHeight="1">
      <c r="A42" s="173"/>
      <c r="B42" s="180"/>
      <c r="C42" s="180"/>
      <c r="D42" s="180"/>
      <c r="E42" s="180" t="s">
        <v>57</v>
      </c>
      <c r="F42" s="180"/>
      <c r="G42" s="180"/>
      <c r="H42" s="1065"/>
      <c r="I42" s="1065"/>
      <c r="J42" s="1065"/>
      <c r="K42" s="1065"/>
      <c r="L42" s="1065"/>
      <c r="M42" s="1065"/>
      <c r="N42" s="1065"/>
      <c r="O42" s="1065"/>
      <c r="P42" s="1065"/>
      <c r="Q42" s="1065"/>
      <c r="R42" s="1065"/>
      <c r="S42" s="1065"/>
      <c r="T42" s="1065"/>
      <c r="U42" s="1065"/>
      <c r="V42" s="1065"/>
      <c r="W42" s="1065"/>
      <c r="X42" s="1065"/>
      <c r="Y42" s="1065"/>
      <c r="Z42" s="1065"/>
      <c r="AA42" s="1065"/>
      <c r="AB42" s="1120"/>
    </row>
    <row r="43" spans="1:29" ht="15" customHeight="1">
      <c r="A43" s="1049" t="s">
        <v>84</v>
      </c>
      <c r="B43" s="250"/>
      <c r="C43" s="250"/>
      <c r="D43" s="250"/>
      <c r="E43" s="250"/>
      <c r="F43" s="250"/>
      <c r="G43" s="250"/>
      <c r="H43" s="250"/>
      <c r="I43" s="250"/>
      <c r="J43" s="1074"/>
      <c r="K43" s="1074"/>
      <c r="L43" s="1074"/>
      <c r="M43" s="1074"/>
      <c r="N43" s="1074"/>
      <c r="O43" s="1074"/>
      <c r="P43" s="1074"/>
      <c r="Q43" s="1074"/>
      <c r="R43" s="1074"/>
      <c r="S43" s="1074"/>
      <c r="T43" s="1074"/>
      <c r="U43" s="1074"/>
      <c r="V43" s="1074"/>
      <c r="W43" s="1074"/>
      <c r="X43" s="1074"/>
      <c r="Y43" s="1074"/>
      <c r="Z43" s="1074"/>
      <c r="AA43" s="1074"/>
      <c r="AB43" s="1135"/>
    </row>
    <row r="44" spans="1:29" ht="15" customHeight="1">
      <c r="A44" s="1046" t="s">
        <v>5</v>
      </c>
      <c r="B44" s="622"/>
      <c r="C44" s="622"/>
      <c r="D44" s="622"/>
      <c r="E44" s="622"/>
      <c r="F44" s="622"/>
      <c r="G44" s="216"/>
      <c r="H44" s="1067"/>
      <c r="I44" s="1071"/>
      <c r="J44" s="1071"/>
      <c r="K44" s="1071"/>
      <c r="L44" s="615" t="s">
        <v>126</v>
      </c>
      <c r="M44" s="627"/>
      <c r="N44" s="610"/>
      <c r="O44" s="615"/>
      <c r="P44" s="615"/>
      <c r="Q44" s="615"/>
      <c r="R44" s="615"/>
      <c r="S44" s="615"/>
      <c r="T44" s="615"/>
      <c r="U44" s="615"/>
      <c r="V44" s="615"/>
      <c r="W44" s="615"/>
      <c r="X44" s="615"/>
      <c r="Y44" s="615"/>
      <c r="Z44" s="615"/>
      <c r="AA44" s="615"/>
      <c r="AB44" s="1136"/>
    </row>
    <row r="45" spans="1:29" ht="15" customHeight="1">
      <c r="A45" s="166" t="s">
        <v>44</v>
      </c>
      <c r="B45" s="190"/>
      <c r="C45" s="190"/>
      <c r="D45" s="190"/>
      <c r="E45" s="190"/>
      <c r="F45" s="190"/>
      <c r="G45" s="242"/>
      <c r="H45" s="1067"/>
      <c r="I45" s="1071"/>
      <c r="J45" s="1071"/>
      <c r="K45" s="1071"/>
      <c r="L45" s="1076" t="s">
        <v>126</v>
      </c>
      <c r="M45" s="1077"/>
      <c r="N45" s="1085" t="s">
        <v>249</v>
      </c>
      <c r="O45" s="1085"/>
      <c r="P45" s="1085"/>
      <c r="Q45" s="1085"/>
      <c r="R45" s="1085"/>
      <c r="S45" s="1085"/>
      <c r="T45" s="1085"/>
      <c r="U45" s="1085"/>
      <c r="V45" s="1085"/>
      <c r="W45" s="1085"/>
      <c r="X45" s="1103"/>
      <c r="Y45" s="1106"/>
      <c r="Z45" s="1110"/>
      <c r="AA45" s="622" t="s">
        <v>143</v>
      </c>
      <c r="AB45" s="1132"/>
    </row>
    <row r="46" spans="1:29" s="1039" customFormat="1" ht="15" customHeight="1">
      <c r="A46" s="1042" t="s">
        <v>243</v>
      </c>
      <c r="B46" s="180"/>
      <c r="C46" s="180"/>
      <c r="D46" s="180"/>
      <c r="E46" s="180"/>
      <c r="F46" s="180"/>
      <c r="G46" s="205"/>
      <c r="H46" s="1067"/>
      <c r="I46" s="1071"/>
      <c r="J46" s="1071"/>
      <c r="K46" s="1071"/>
      <c r="L46" s="622" t="s">
        <v>175</v>
      </c>
      <c r="M46" s="216"/>
      <c r="N46" s="205"/>
      <c r="O46" s="622"/>
      <c r="P46" s="622"/>
      <c r="Q46" s="622"/>
      <c r="R46" s="622"/>
      <c r="S46" s="622"/>
      <c r="T46" s="622"/>
      <c r="U46" s="622"/>
      <c r="V46" s="622"/>
      <c r="W46" s="622"/>
      <c r="X46" s="622"/>
      <c r="Y46" s="622"/>
      <c r="Z46" s="622"/>
      <c r="AA46" s="622"/>
      <c r="AB46" s="1132"/>
      <c r="AC46" s="1039"/>
    </row>
    <row r="47" spans="1:29" s="1039" customFormat="1" ht="15" customHeight="1">
      <c r="A47" s="1042" t="s">
        <v>146</v>
      </c>
      <c r="B47" s="180"/>
      <c r="C47" s="180"/>
      <c r="D47" s="180"/>
      <c r="E47" s="180"/>
      <c r="F47" s="180"/>
      <c r="G47" s="180"/>
      <c r="H47" s="1067"/>
      <c r="I47" s="1071"/>
      <c r="J47" s="1071"/>
      <c r="K47" s="1071"/>
      <c r="L47" s="622" t="s">
        <v>175</v>
      </c>
      <c r="M47" s="216"/>
      <c r="N47" s="622" t="s">
        <v>256</v>
      </c>
      <c r="O47" s="622"/>
      <c r="P47" s="622"/>
      <c r="Q47" s="622"/>
      <c r="R47" s="622"/>
      <c r="S47" s="622"/>
      <c r="T47" s="622"/>
      <c r="U47" s="622"/>
      <c r="V47" s="622"/>
      <c r="W47" s="622"/>
      <c r="X47" s="216"/>
      <c r="Y47" s="1106"/>
      <c r="Z47" s="1110"/>
      <c r="AA47" s="1115" t="s">
        <v>175</v>
      </c>
      <c r="AB47" s="1134"/>
      <c r="AC47" s="1039"/>
    </row>
    <row r="48" spans="1:29" s="1039" customFormat="1" ht="15" customHeight="1">
      <c r="A48" s="1050" t="s">
        <v>158</v>
      </c>
      <c r="B48" s="196"/>
      <c r="C48" s="196"/>
      <c r="D48" s="196"/>
      <c r="E48" s="196"/>
      <c r="F48" s="196"/>
      <c r="G48" s="196"/>
      <c r="H48" s="1069"/>
      <c r="I48" s="1073"/>
      <c r="J48" s="1073"/>
      <c r="K48" s="1073"/>
      <c r="L48" s="1073"/>
      <c r="M48" s="1073"/>
      <c r="N48" s="1073"/>
      <c r="O48" s="1073"/>
      <c r="P48" s="1073"/>
      <c r="Q48" s="1073"/>
      <c r="R48" s="1073"/>
      <c r="S48" s="1073"/>
      <c r="T48" s="1073"/>
      <c r="U48" s="1073"/>
      <c r="V48" s="1073"/>
      <c r="W48" s="1073"/>
      <c r="X48" s="1073"/>
      <c r="Y48" s="1073"/>
      <c r="Z48" s="1073"/>
      <c r="AA48" s="1073"/>
      <c r="AB48" s="1137"/>
      <c r="AC48" s="1039"/>
    </row>
    <row r="49" spans="1:28" ht="16.5" customHeight="1">
      <c r="A49" s="1051"/>
      <c r="B49" s="1051"/>
      <c r="C49" s="1051"/>
      <c r="D49" s="1051"/>
      <c r="E49" s="1051"/>
      <c r="F49" s="81"/>
      <c r="G49" s="81"/>
      <c r="H49" s="81"/>
      <c r="I49" s="81" t="s">
        <v>0</v>
      </c>
      <c r="J49" s="81"/>
      <c r="K49" s="81"/>
      <c r="L49" s="81"/>
      <c r="M49" s="81"/>
      <c r="N49" s="81"/>
      <c r="O49" s="81"/>
      <c r="P49" s="81"/>
      <c r="Q49" s="81"/>
      <c r="R49" s="81"/>
      <c r="S49" s="81"/>
      <c r="T49" s="81"/>
      <c r="U49" s="81"/>
      <c r="V49" s="81"/>
      <c r="W49" s="81"/>
      <c r="X49" s="81"/>
      <c r="Y49" s="81"/>
      <c r="Z49" s="81"/>
      <c r="AA49" s="81"/>
      <c r="AB49" s="81"/>
    </row>
    <row r="50" spans="1:28" ht="15.9" customHeight="1">
      <c r="A50" s="90" t="s">
        <v>33</v>
      </c>
      <c r="B50" s="198" t="s">
        <v>54</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row>
    <row r="51" spans="1:28" ht="15.9" customHeight="1">
      <c r="A51" s="1052"/>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row>
    <row r="52" spans="1:28" ht="15.9" customHeight="1">
      <c r="A52" s="1053"/>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row>
    <row r="53" spans="1:28" ht="15.9" customHeight="1">
      <c r="A53" s="1052"/>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row>
    <row r="54" spans="1:28">
      <c r="A54" s="1052"/>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sqref="A1:AB1"/>
    </sheetView>
  </sheetViews>
  <sheetFormatPr defaultColWidth="9.109375" defaultRowHeight="12"/>
  <cols>
    <col min="1" max="1" width="8.77734375" style="280" customWidth="1"/>
    <col min="2" max="5" width="5.109375" style="280" customWidth="1"/>
    <col min="6" max="28" width="4.109375" style="280" customWidth="1"/>
    <col min="29" max="16384" width="9.109375" style="280"/>
  </cols>
  <sheetData>
    <row r="1" spans="1:28" ht="36" customHeight="1">
      <c r="A1" s="663" t="s">
        <v>148</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row>
    <row r="2" spans="1:28" ht="19.2" customHeight="1">
      <c r="A2" s="1139"/>
      <c r="B2" s="1150"/>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0"/>
    </row>
    <row r="3" spans="1:28" ht="22.2" customHeight="1">
      <c r="A3" s="1139" t="s">
        <v>212</v>
      </c>
      <c r="B3" s="1139"/>
      <c r="C3" s="1139"/>
      <c r="D3" s="1139"/>
      <c r="E3" s="1139"/>
      <c r="F3" s="1139"/>
      <c r="G3" s="1139"/>
      <c r="H3" s="1139"/>
      <c r="I3" s="1139"/>
      <c r="J3" s="1139"/>
      <c r="K3" s="1139"/>
      <c r="L3" s="1139"/>
      <c r="M3" s="1139"/>
      <c r="N3" s="1139"/>
      <c r="O3" s="1139"/>
      <c r="P3" s="1139"/>
      <c r="Q3" s="1139"/>
      <c r="R3" s="1150"/>
      <c r="S3" s="1150"/>
      <c r="T3" s="1150"/>
      <c r="U3" s="1150"/>
      <c r="V3" s="1150"/>
      <c r="W3" s="1150"/>
      <c r="X3" s="1150"/>
      <c r="Y3" s="1150"/>
      <c r="Z3" s="1150"/>
      <c r="AA3" s="1150"/>
      <c r="AB3" s="1150"/>
    </row>
    <row r="4" spans="1:28" ht="26.4" customHeight="1">
      <c r="A4" s="1140" t="s">
        <v>72</v>
      </c>
      <c r="B4" s="300" t="s">
        <v>17</v>
      </c>
      <c r="C4" s="300"/>
      <c r="D4" s="300"/>
      <c r="E4" s="1153"/>
      <c r="F4" s="1153"/>
      <c r="G4" s="1153"/>
      <c r="H4" s="1153"/>
      <c r="I4" s="1153"/>
      <c r="J4" s="1153"/>
      <c r="K4" s="1153"/>
      <c r="L4" s="1153"/>
      <c r="M4" s="1153"/>
      <c r="N4" s="1166" t="s">
        <v>77</v>
      </c>
      <c r="O4" s="1170"/>
      <c r="P4" s="1173"/>
      <c r="Q4" s="1176"/>
      <c r="R4" s="1176"/>
      <c r="S4" s="1176"/>
      <c r="T4" s="1176"/>
      <c r="U4" s="1176"/>
      <c r="V4" s="1176"/>
      <c r="W4" s="1176"/>
      <c r="X4" s="1176"/>
      <c r="Y4" s="1176"/>
      <c r="Z4" s="1176"/>
      <c r="AA4" s="1176"/>
      <c r="AB4" s="1184"/>
    </row>
    <row r="5" spans="1:28" ht="26.4" customHeight="1">
      <c r="A5" s="1141"/>
      <c r="B5" s="301" t="s">
        <v>17</v>
      </c>
      <c r="C5" s="301"/>
      <c r="D5" s="301"/>
      <c r="E5" s="1154"/>
      <c r="F5" s="1154"/>
      <c r="G5" s="1154"/>
      <c r="H5" s="1154"/>
      <c r="I5" s="1154"/>
      <c r="J5" s="1154"/>
      <c r="K5" s="1154"/>
      <c r="L5" s="1154"/>
      <c r="M5" s="1154"/>
      <c r="N5" s="1167" t="s">
        <v>77</v>
      </c>
      <c r="O5" s="1171"/>
      <c r="P5" s="1174"/>
      <c r="Q5" s="1177"/>
      <c r="R5" s="1177"/>
      <c r="S5" s="1177"/>
      <c r="T5" s="1177"/>
      <c r="U5" s="1177"/>
      <c r="V5" s="1177"/>
      <c r="W5" s="1177"/>
      <c r="X5" s="1177"/>
      <c r="Y5" s="1177"/>
      <c r="Z5" s="1177"/>
      <c r="AA5" s="1177"/>
      <c r="AB5" s="1185"/>
    </row>
    <row r="6" spans="1:28" ht="26.4" customHeight="1">
      <c r="A6" s="1142"/>
      <c r="B6" s="305" t="s">
        <v>17</v>
      </c>
      <c r="C6" s="305"/>
      <c r="D6" s="305"/>
      <c r="E6" s="1155"/>
      <c r="F6" s="1155"/>
      <c r="G6" s="1155"/>
      <c r="H6" s="1155"/>
      <c r="I6" s="1155"/>
      <c r="J6" s="1155"/>
      <c r="K6" s="1155"/>
      <c r="L6" s="1155"/>
      <c r="M6" s="1155"/>
      <c r="N6" s="1168" t="s">
        <v>77</v>
      </c>
      <c r="O6" s="1172"/>
      <c r="P6" s="1175"/>
      <c r="Q6" s="1178"/>
      <c r="R6" s="1178"/>
      <c r="S6" s="1178"/>
      <c r="T6" s="1178"/>
      <c r="U6" s="1178"/>
      <c r="V6" s="1178"/>
      <c r="W6" s="1178"/>
      <c r="X6" s="1178"/>
      <c r="Y6" s="1178"/>
      <c r="Z6" s="1178"/>
      <c r="AA6" s="1178"/>
      <c r="AB6" s="1186"/>
    </row>
    <row r="7" spans="1:28" ht="26.4" customHeight="1">
      <c r="A7" s="1139"/>
      <c r="B7" s="1139"/>
      <c r="C7" s="1139"/>
      <c r="D7" s="1139"/>
      <c r="E7" s="1139"/>
      <c r="F7" s="1139"/>
      <c r="G7" s="1139"/>
      <c r="H7" s="1139"/>
      <c r="I7" s="1139"/>
      <c r="J7" s="1139"/>
      <c r="K7" s="1139"/>
      <c r="L7" s="1139"/>
      <c r="M7" s="1139"/>
      <c r="N7" s="1139"/>
      <c r="O7" s="1139"/>
      <c r="P7" s="1139"/>
      <c r="Q7" s="1139"/>
      <c r="R7" s="1150"/>
      <c r="S7" s="1150"/>
      <c r="T7" s="1150"/>
      <c r="U7" s="1150"/>
      <c r="V7" s="1150"/>
      <c r="W7" s="1150"/>
      <c r="X7" s="1150"/>
      <c r="Y7" s="1150"/>
      <c r="Z7" s="1150"/>
      <c r="AA7" s="1150"/>
      <c r="AB7" s="1150"/>
    </row>
    <row r="8" spans="1:28" ht="34.950000000000003" customHeight="1">
      <c r="A8" s="1139" t="s">
        <v>307</v>
      </c>
      <c r="B8" s="1150"/>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row>
    <row r="9" spans="1:28" ht="26.4" customHeight="1">
      <c r="A9" s="1143" t="s">
        <v>232</v>
      </c>
      <c r="B9" s="1143"/>
      <c r="C9" s="1143"/>
      <c r="D9" s="1143"/>
      <c r="E9" s="1143"/>
      <c r="F9" s="1143"/>
      <c r="G9" s="1143"/>
      <c r="H9" s="1143"/>
      <c r="I9" s="1143"/>
      <c r="J9" s="1143"/>
      <c r="K9" s="1143"/>
      <c r="L9" s="1143"/>
      <c r="M9" s="1143"/>
      <c r="N9" s="1143"/>
      <c r="O9" s="1143"/>
      <c r="P9" s="1143"/>
      <c r="Q9" s="1143"/>
      <c r="R9" s="1150"/>
      <c r="S9" s="1150"/>
      <c r="T9" s="1150"/>
      <c r="U9" s="1150"/>
      <c r="V9" s="1150"/>
      <c r="W9" s="1150"/>
      <c r="X9" s="1150"/>
      <c r="Y9" s="1150"/>
      <c r="Z9" s="1150"/>
      <c r="AA9" s="1150"/>
      <c r="AB9" s="1150"/>
    </row>
    <row r="10" spans="1:28" ht="15" customHeight="1">
      <c r="A10" s="290" t="s">
        <v>113</v>
      </c>
      <c r="B10" s="300" t="s">
        <v>9</v>
      </c>
      <c r="C10" s="300"/>
      <c r="D10" s="300"/>
      <c r="E10" s="307"/>
      <c r="F10" s="314"/>
      <c r="G10" s="314"/>
      <c r="H10" s="314"/>
      <c r="I10" s="314"/>
      <c r="J10" s="314"/>
      <c r="K10" s="314"/>
      <c r="L10" s="314"/>
      <c r="M10" s="314"/>
      <c r="N10" s="314"/>
      <c r="O10" s="314"/>
      <c r="P10" s="314"/>
      <c r="Q10" s="314"/>
      <c r="R10" s="314"/>
      <c r="S10" s="314"/>
      <c r="T10" s="314"/>
      <c r="U10" s="314"/>
      <c r="V10" s="314"/>
      <c r="W10" s="314"/>
      <c r="X10" s="314"/>
      <c r="Y10" s="314"/>
      <c r="Z10" s="314"/>
      <c r="AA10" s="314"/>
      <c r="AB10" s="352"/>
    </row>
    <row r="11" spans="1:28" ht="15" customHeight="1">
      <c r="A11" s="291"/>
      <c r="B11" s="301" t="s">
        <v>162</v>
      </c>
      <c r="C11" s="301"/>
      <c r="D11" s="301"/>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87"/>
    </row>
    <row r="12" spans="1:28" ht="15" customHeight="1">
      <c r="A12" s="291"/>
      <c r="B12" s="301" t="s">
        <v>23</v>
      </c>
      <c r="C12" s="301"/>
      <c r="D12" s="301"/>
      <c r="E12" s="677" t="s">
        <v>83</v>
      </c>
      <c r="F12" s="295"/>
      <c r="G12" s="295"/>
      <c r="H12" s="295"/>
      <c r="I12" s="1160"/>
      <c r="J12" s="1160"/>
      <c r="K12" s="306" t="s">
        <v>191</v>
      </c>
      <c r="L12" s="1160"/>
      <c r="M12" s="1160"/>
      <c r="N12" s="306" t="s">
        <v>29</v>
      </c>
      <c r="O12" s="295"/>
      <c r="P12" s="295"/>
      <c r="Q12" s="295"/>
      <c r="R12" s="295"/>
      <c r="S12" s="295"/>
      <c r="T12" s="295"/>
      <c r="U12" s="295"/>
      <c r="V12" s="295"/>
      <c r="W12" s="295"/>
      <c r="X12" s="295"/>
      <c r="Y12" s="295"/>
      <c r="Z12" s="295"/>
      <c r="AA12" s="295"/>
      <c r="AB12" s="1188"/>
    </row>
    <row r="13" spans="1:28" ht="15" customHeight="1">
      <c r="A13" s="291"/>
      <c r="B13" s="301"/>
      <c r="C13" s="301"/>
      <c r="D13" s="301"/>
      <c r="E13" s="1156"/>
      <c r="F13" s="513"/>
      <c r="G13" s="513"/>
      <c r="H13" s="513"/>
      <c r="I13" s="523" t="s">
        <v>30</v>
      </c>
      <c r="J13" s="513" t="s">
        <v>31</v>
      </c>
      <c r="K13" s="513"/>
      <c r="L13" s="513"/>
      <c r="M13" s="513"/>
      <c r="N13" s="513"/>
      <c r="O13" s="513"/>
      <c r="P13" s="513"/>
      <c r="Q13" s="513"/>
      <c r="R13" s="523" t="s">
        <v>32</v>
      </c>
      <c r="S13" s="513" t="s">
        <v>35</v>
      </c>
      <c r="T13" s="1179"/>
      <c r="U13" s="1179"/>
      <c r="V13" s="1179"/>
      <c r="W13" s="1179"/>
      <c r="X13" s="1179"/>
      <c r="Y13" s="1179"/>
      <c r="Z13" s="1179"/>
      <c r="AA13" s="1179"/>
      <c r="AB13" s="1189"/>
    </row>
    <row r="14" spans="1:28" ht="15" customHeight="1">
      <c r="A14" s="291"/>
      <c r="B14" s="301"/>
      <c r="C14" s="301"/>
      <c r="D14" s="301"/>
      <c r="E14" s="1156"/>
      <c r="F14" s="513"/>
      <c r="G14" s="513"/>
      <c r="H14" s="513"/>
      <c r="I14" s="523" t="s">
        <v>37</v>
      </c>
      <c r="J14" s="513" t="s">
        <v>40</v>
      </c>
      <c r="K14" s="513"/>
      <c r="L14" s="513"/>
      <c r="M14" s="513"/>
      <c r="N14" s="513"/>
      <c r="O14" s="513"/>
      <c r="P14" s="513"/>
      <c r="Q14" s="513"/>
      <c r="R14" s="523" t="s">
        <v>41</v>
      </c>
      <c r="S14" s="513" t="s">
        <v>43</v>
      </c>
      <c r="T14" s="1179"/>
      <c r="U14" s="1179"/>
      <c r="V14" s="1179"/>
      <c r="W14" s="1179"/>
      <c r="X14" s="1179"/>
      <c r="Y14" s="1179"/>
      <c r="Z14" s="1179"/>
      <c r="AA14" s="1179"/>
      <c r="AB14" s="1189"/>
    </row>
    <row r="15" spans="1:28" ht="19.2" customHeight="1">
      <c r="A15" s="291"/>
      <c r="B15" s="301"/>
      <c r="C15" s="301"/>
      <c r="D15" s="301"/>
      <c r="E15" s="336" t="s">
        <v>300</v>
      </c>
      <c r="F15" s="323"/>
      <c r="G15" s="323"/>
      <c r="H15" s="323"/>
      <c r="I15" s="323"/>
      <c r="J15" s="323"/>
      <c r="K15" s="323"/>
      <c r="L15" s="323"/>
      <c r="M15" s="323"/>
      <c r="N15" s="323"/>
      <c r="O15" s="323"/>
      <c r="P15" s="323"/>
      <c r="Q15" s="323"/>
      <c r="R15" s="323"/>
      <c r="S15" s="323"/>
      <c r="T15" s="323"/>
      <c r="U15" s="323"/>
      <c r="V15" s="323"/>
      <c r="W15" s="323"/>
      <c r="X15" s="323"/>
      <c r="Y15" s="323"/>
      <c r="Z15" s="323"/>
      <c r="AA15" s="323"/>
      <c r="AB15" s="348"/>
    </row>
    <row r="16" spans="1:28" ht="15" customHeight="1">
      <c r="A16" s="291"/>
      <c r="B16" s="301" t="s">
        <v>3</v>
      </c>
      <c r="C16" s="301"/>
      <c r="D16" s="301"/>
      <c r="E16" s="301" t="s">
        <v>22</v>
      </c>
      <c r="F16" s="301"/>
      <c r="G16" s="301"/>
      <c r="H16" s="321"/>
      <c r="I16" s="324"/>
      <c r="J16" s="324"/>
      <c r="K16" s="324"/>
      <c r="L16" s="324"/>
      <c r="M16" s="333" t="s">
        <v>51</v>
      </c>
      <c r="N16" s="333"/>
      <c r="O16" s="741"/>
      <c r="P16" s="749"/>
      <c r="Q16" s="301" t="s">
        <v>58</v>
      </c>
      <c r="R16" s="301"/>
      <c r="S16" s="301"/>
      <c r="T16" s="1157"/>
      <c r="U16" s="1157"/>
      <c r="V16" s="1157"/>
      <c r="W16" s="1157"/>
      <c r="X16" s="1157"/>
      <c r="Y16" s="1157"/>
      <c r="Z16" s="1157"/>
      <c r="AA16" s="1157"/>
      <c r="AB16" s="1190"/>
    </row>
    <row r="17" spans="1:28" ht="15" customHeight="1">
      <c r="A17" s="291"/>
      <c r="B17" s="301"/>
      <c r="C17" s="301"/>
      <c r="D17" s="301"/>
      <c r="E17" s="301" t="s">
        <v>57</v>
      </c>
      <c r="F17" s="301"/>
      <c r="G17" s="301"/>
      <c r="H17" s="1157"/>
      <c r="I17" s="1157"/>
      <c r="J17" s="1157"/>
      <c r="K17" s="1157"/>
      <c r="L17" s="1157"/>
      <c r="M17" s="1157"/>
      <c r="N17" s="1157"/>
      <c r="O17" s="1157"/>
      <c r="P17" s="1157"/>
      <c r="Q17" s="1157"/>
      <c r="R17" s="1157"/>
      <c r="S17" s="1157"/>
      <c r="T17" s="1157"/>
      <c r="U17" s="1157"/>
      <c r="V17" s="1157"/>
      <c r="W17" s="1157"/>
      <c r="X17" s="1157"/>
      <c r="Y17" s="1157"/>
      <c r="Z17" s="1157"/>
      <c r="AA17" s="1157"/>
      <c r="AB17" s="1190"/>
    </row>
    <row r="18" spans="1:28" ht="15" customHeight="1">
      <c r="A18" s="1144" t="s">
        <v>84</v>
      </c>
      <c r="B18" s="1151"/>
      <c r="C18" s="1151"/>
      <c r="D18" s="1151"/>
      <c r="E18" s="1151"/>
      <c r="F18" s="1151"/>
      <c r="G18" s="1151"/>
      <c r="H18" s="1151"/>
      <c r="I18" s="1151"/>
      <c r="J18" s="1163"/>
      <c r="K18" s="1163"/>
      <c r="L18" s="1163"/>
      <c r="M18" s="1163"/>
      <c r="N18" s="1163"/>
      <c r="O18" s="1163"/>
      <c r="P18" s="1163"/>
      <c r="Q18" s="1163"/>
      <c r="R18" s="1163"/>
      <c r="S18" s="1163"/>
      <c r="T18" s="1163"/>
      <c r="U18" s="1163"/>
      <c r="V18" s="1163"/>
      <c r="W18" s="1163"/>
      <c r="X18" s="1163"/>
      <c r="Y18" s="1163"/>
      <c r="Z18" s="1163"/>
      <c r="AA18" s="1163"/>
      <c r="AB18" s="1191"/>
    </row>
    <row r="19" spans="1:28" ht="15" customHeight="1">
      <c r="A19" s="1145" t="s">
        <v>5</v>
      </c>
      <c r="B19" s="743"/>
      <c r="C19" s="743"/>
      <c r="D19" s="743"/>
      <c r="E19" s="743"/>
      <c r="F19" s="743"/>
      <c r="G19" s="318"/>
      <c r="H19" s="1158"/>
      <c r="I19" s="1161"/>
      <c r="J19" s="1161"/>
      <c r="K19" s="1161"/>
      <c r="L19" s="741" t="s">
        <v>126</v>
      </c>
      <c r="M19" s="749"/>
      <c r="N19" s="737"/>
      <c r="O19" s="741"/>
      <c r="P19" s="741"/>
      <c r="Q19" s="741"/>
      <c r="R19" s="741"/>
      <c r="S19" s="741"/>
      <c r="T19" s="741"/>
      <c r="U19" s="741"/>
      <c r="V19" s="741"/>
      <c r="W19" s="741"/>
      <c r="X19" s="741"/>
      <c r="Y19" s="741"/>
      <c r="Z19" s="741"/>
      <c r="AA19" s="741"/>
      <c r="AB19" s="1192"/>
    </row>
    <row r="20" spans="1:28" ht="15" customHeight="1">
      <c r="A20" s="285" t="s">
        <v>44</v>
      </c>
      <c r="B20" s="296"/>
      <c r="C20" s="296"/>
      <c r="D20" s="296"/>
      <c r="E20" s="296"/>
      <c r="F20" s="296"/>
      <c r="G20" s="328"/>
      <c r="H20" s="1158"/>
      <c r="I20" s="1161"/>
      <c r="J20" s="1161"/>
      <c r="K20" s="1161"/>
      <c r="L20" s="1164" t="s">
        <v>126</v>
      </c>
      <c r="M20" s="1165"/>
      <c r="N20" s="1169" t="s">
        <v>249</v>
      </c>
      <c r="O20" s="1169"/>
      <c r="P20" s="1169"/>
      <c r="Q20" s="1169"/>
      <c r="R20" s="1169"/>
      <c r="S20" s="1169"/>
      <c r="T20" s="1169"/>
      <c r="U20" s="1169"/>
      <c r="V20" s="1169"/>
      <c r="W20" s="1169"/>
      <c r="X20" s="1180"/>
      <c r="Y20" s="1181"/>
      <c r="Z20" s="1182"/>
      <c r="AA20" s="743" t="s">
        <v>143</v>
      </c>
      <c r="AB20" s="1193"/>
    </row>
    <row r="21" spans="1:28" s="1138" customFormat="1" ht="15" customHeight="1">
      <c r="A21" s="1146" t="s">
        <v>243</v>
      </c>
      <c r="B21" s="301"/>
      <c r="C21" s="301"/>
      <c r="D21" s="301"/>
      <c r="E21" s="301"/>
      <c r="F21" s="301"/>
      <c r="G21" s="312"/>
      <c r="H21" s="1158"/>
      <c r="I21" s="1161"/>
      <c r="J21" s="1161"/>
      <c r="K21" s="1161"/>
      <c r="L21" s="743" t="s">
        <v>175</v>
      </c>
      <c r="M21" s="318"/>
      <c r="N21" s="312"/>
      <c r="O21" s="743"/>
      <c r="P21" s="743"/>
      <c r="Q21" s="743"/>
      <c r="R21" s="743"/>
      <c r="S21" s="743"/>
      <c r="T21" s="743"/>
      <c r="U21" s="743"/>
      <c r="V21" s="743"/>
      <c r="W21" s="743"/>
      <c r="X21" s="743"/>
      <c r="Y21" s="743"/>
      <c r="Z21" s="743"/>
      <c r="AA21" s="743"/>
      <c r="AB21" s="1193"/>
    </row>
    <row r="22" spans="1:28" s="1138" customFormat="1" ht="15" customHeight="1">
      <c r="A22" s="1146" t="s">
        <v>146</v>
      </c>
      <c r="B22" s="301"/>
      <c r="C22" s="301"/>
      <c r="D22" s="301"/>
      <c r="E22" s="301"/>
      <c r="F22" s="301"/>
      <c r="G22" s="301"/>
      <c r="H22" s="1158"/>
      <c r="I22" s="1161"/>
      <c r="J22" s="1161"/>
      <c r="K22" s="1161"/>
      <c r="L22" s="743" t="s">
        <v>175</v>
      </c>
      <c r="M22" s="318"/>
      <c r="N22" s="743" t="s">
        <v>256</v>
      </c>
      <c r="O22" s="743"/>
      <c r="P22" s="743"/>
      <c r="Q22" s="743"/>
      <c r="R22" s="743"/>
      <c r="S22" s="743"/>
      <c r="T22" s="743"/>
      <c r="U22" s="743"/>
      <c r="V22" s="743"/>
      <c r="W22" s="743"/>
      <c r="X22" s="318"/>
      <c r="Y22" s="1181"/>
      <c r="Z22" s="1182"/>
      <c r="AA22" s="1183" t="s">
        <v>175</v>
      </c>
      <c r="AB22" s="1194"/>
    </row>
    <row r="23" spans="1:28" s="1138" customFormat="1" ht="15" customHeight="1">
      <c r="A23" s="1147" t="s">
        <v>158</v>
      </c>
      <c r="B23" s="305"/>
      <c r="C23" s="305"/>
      <c r="D23" s="305"/>
      <c r="E23" s="305"/>
      <c r="F23" s="305"/>
      <c r="G23" s="305"/>
      <c r="H23" s="1159"/>
      <c r="I23" s="1162"/>
      <c r="J23" s="1162"/>
      <c r="K23" s="1162"/>
      <c r="L23" s="1162"/>
      <c r="M23" s="1162"/>
      <c r="N23" s="1162"/>
      <c r="O23" s="1162"/>
      <c r="P23" s="1162"/>
      <c r="Q23" s="1162"/>
      <c r="R23" s="1162"/>
      <c r="S23" s="1162"/>
      <c r="T23" s="1162"/>
      <c r="U23" s="1162"/>
      <c r="V23" s="1162"/>
      <c r="W23" s="1162"/>
      <c r="X23" s="1162"/>
      <c r="Y23" s="1162"/>
      <c r="Z23" s="1162"/>
      <c r="AA23" s="1162"/>
      <c r="AB23" s="1195"/>
    </row>
    <row r="24" spans="1:28" ht="16.5" customHeight="1">
      <c r="A24" s="1148"/>
      <c r="B24" s="1148"/>
      <c r="C24" s="1148"/>
      <c r="D24" s="1148"/>
      <c r="E24" s="1148"/>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row>
    <row r="25" spans="1:28">
      <c r="A25" s="1149"/>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90"/>
    <col min="2" max="24" width="4.77734375" style="90" customWidth="1"/>
    <col min="25" max="16384" width="8.77734375" style="90"/>
  </cols>
  <sheetData>
    <row r="1" spans="1:24" ht="36" customHeight="1">
      <c r="A1" s="548" t="s">
        <v>81</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row>
    <row r="2" spans="1:24" ht="15" customHeight="1">
      <c r="A2" s="159" t="s">
        <v>159</v>
      </c>
      <c r="B2" s="778" t="s">
        <v>201</v>
      </c>
      <c r="C2" s="802"/>
      <c r="D2" s="802"/>
      <c r="E2" s="812"/>
      <c r="F2" s="815"/>
      <c r="G2" s="815"/>
      <c r="H2" s="815"/>
      <c r="I2" s="815"/>
      <c r="J2" s="815"/>
      <c r="K2" s="815"/>
      <c r="L2" s="815"/>
      <c r="M2" s="815"/>
      <c r="N2" s="815"/>
      <c r="O2" s="815"/>
      <c r="P2" s="815"/>
      <c r="Q2" s="815"/>
      <c r="R2" s="815"/>
      <c r="S2" s="815"/>
      <c r="T2" s="815"/>
      <c r="U2" s="815"/>
      <c r="V2" s="815"/>
      <c r="W2" s="815"/>
      <c r="X2" s="858"/>
    </row>
    <row r="3" spans="1:24" ht="15" customHeight="1">
      <c r="A3" s="160"/>
      <c r="B3" s="566" t="s">
        <v>9</v>
      </c>
      <c r="C3" s="578"/>
      <c r="D3" s="608"/>
      <c r="E3" s="1206"/>
      <c r="F3" s="1211"/>
      <c r="G3" s="1211"/>
      <c r="H3" s="1211"/>
      <c r="I3" s="1211"/>
      <c r="J3" s="1211"/>
      <c r="K3" s="1211"/>
      <c r="L3" s="1211"/>
      <c r="M3" s="1211"/>
      <c r="N3" s="1211"/>
      <c r="O3" s="1211"/>
      <c r="P3" s="1211"/>
      <c r="Q3" s="1211"/>
      <c r="R3" s="1211"/>
      <c r="S3" s="1211"/>
      <c r="T3" s="1211"/>
      <c r="U3" s="1211"/>
      <c r="V3" s="1211"/>
      <c r="W3" s="1211"/>
      <c r="X3" s="1233"/>
    </row>
    <row r="4" spans="1:24" ht="30" customHeight="1">
      <c r="A4" s="160"/>
      <c r="B4" s="605" t="s">
        <v>162</v>
      </c>
      <c r="C4" s="209"/>
      <c r="D4" s="614"/>
      <c r="E4" s="617"/>
      <c r="F4" s="254"/>
      <c r="G4" s="254"/>
      <c r="H4" s="254"/>
      <c r="I4" s="254"/>
      <c r="J4" s="254"/>
      <c r="K4" s="254"/>
      <c r="L4" s="254"/>
      <c r="M4" s="254"/>
      <c r="N4" s="254"/>
      <c r="O4" s="254"/>
      <c r="P4" s="254"/>
      <c r="Q4" s="254"/>
      <c r="R4" s="254"/>
      <c r="S4" s="254"/>
      <c r="T4" s="254"/>
      <c r="U4" s="254"/>
      <c r="V4" s="254"/>
      <c r="W4" s="254"/>
      <c r="X4" s="270"/>
    </row>
    <row r="5" spans="1:24" ht="15" customHeight="1">
      <c r="A5" s="160"/>
      <c r="B5" s="557" t="s">
        <v>23</v>
      </c>
      <c r="C5" s="192"/>
      <c r="D5" s="239"/>
      <c r="E5" s="557" t="s">
        <v>83</v>
      </c>
      <c r="F5" s="192"/>
      <c r="G5" s="192"/>
      <c r="H5" s="214"/>
      <c r="I5" s="214"/>
      <c r="J5" s="192" t="s">
        <v>308</v>
      </c>
      <c r="K5" s="214"/>
      <c r="L5" s="214"/>
      <c r="M5" s="237" t="s">
        <v>16</v>
      </c>
      <c r="N5" s="1224"/>
      <c r="O5" s="1224"/>
      <c r="P5" s="1224"/>
      <c r="Q5" s="1224"/>
      <c r="R5" s="1224"/>
      <c r="S5" s="1224"/>
      <c r="T5" s="1224"/>
      <c r="U5" s="1224"/>
      <c r="V5" s="1224"/>
      <c r="W5" s="1224"/>
      <c r="X5" s="1234"/>
    </row>
    <row r="6" spans="1:24" ht="15" customHeight="1">
      <c r="A6" s="160"/>
      <c r="B6" s="558"/>
      <c r="C6" s="574"/>
      <c r="D6" s="240"/>
      <c r="E6" s="17"/>
      <c r="F6" s="424"/>
      <c r="G6" s="424"/>
      <c r="H6" s="424"/>
      <c r="I6" s="86" t="s">
        <v>30</v>
      </c>
      <c r="J6" s="424" t="s">
        <v>31</v>
      </c>
      <c r="K6" s="424"/>
      <c r="L6" s="424"/>
      <c r="M6" s="424"/>
      <c r="N6" s="424"/>
      <c r="O6" s="424"/>
      <c r="P6" s="424"/>
      <c r="Q6" s="86" t="s">
        <v>32</v>
      </c>
      <c r="R6" s="424" t="s">
        <v>35</v>
      </c>
      <c r="S6" s="38"/>
      <c r="T6" s="38"/>
      <c r="U6" s="38"/>
      <c r="V6" s="38"/>
      <c r="W6" s="38"/>
      <c r="X6" s="1119"/>
    </row>
    <row r="7" spans="1:24" ht="15" customHeight="1">
      <c r="A7" s="160"/>
      <c r="B7" s="558"/>
      <c r="C7" s="574"/>
      <c r="D7" s="240"/>
      <c r="E7" s="17"/>
      <c r="F7" s="424"/>
      <c r="G7" s="424"/>
      <c r="H7" s="424"/>
      <c r="I7" s="86" t="s">
        <v>37</v>
      </c>
      <c r="J7" s="424" t="s">
        <v>40</v>
      </c>
      <c r="K7" s="424"/>
      <c r="L7" s="424"/>
      <c r="M7" s="424"/>
      <c r="N7" s="424"/>
      <c r="O7" s="424"/>
      <c r="P7" s="424"/>
      <c r="Q7" s="86" t="s">
        <v>41</v>
      </c>
      <c r="R7" s="424" t="s">
        <v>43</v>
      </c>
      <c r="S7" s="38"/>
      <c r="T7" s="38"/>
      <c r="U7" s="38"/>
      <c r="V7" s="38"/>
      <c r="W7" s="38"/>
      <c r="X7" s="1119"/>
    </row>
    <row r="8" spans="1:24" ht="18.899999999999999" customHeight="1">
      <c r="A8" s="160"/>
      <c r="B8" s="562"/>
      <c r="C8" s="190"/>
      <c r="D8" s="242"/>
      <c r="E8" s="248"/>
      <c r="F8" s="595"/>
      <c r="G8" s="595"/>
      <c r="H8" s="595"/>
      <c r="I8" s="595"/>
      <c r="J8" s="595"/>
      <c r="K8" s="595"/>
      <c r="L8" s="595"/>
      <c r="M8" s="595"/>
      <c r="N8" s="595"/>
      <c r="O8" s="595"/>
      <c r="P8" s="595"/>
      <c r="Q8" s="595"/>
      <c r="R8" s="595"/>
      <c r="S8" s="595"/>
      <c r="T8" s="595"/>
      <c r="U8" s="595"/>
      <c r="V8" s="595"/>
      <c r="W8" s="595"/>
      <c r="X8" s="265"/>
    </row>
    <row r="9" spans="1:24" ht="15" customHeight="1">
      <c r="A9" s="160"/>
      <c r="B9" s="216" t="s">
        <v>3</v>
      </c>
      <c r="C9" s="180"/>
      <c r="D9" s="180"/>
      <c r="E9" s="205" t="s">
        <v>22</v>
      </c>
      <c r="F9" s="216"/>
      <c r="G9" s="226"/>
      <c r="H9" s="232"/>
      <c r="I9" s="232"/>
      <c r="J9" s="232"/>
      <c r="K9" s="232"/>
      <c r="L9" s="1217" t="s">
        <v>51</v>
      </c>
      <c r="M9" s="1217"/>
      <c r="N9" s="615"/>
      <c r="O9" s="615"/>
      <c r="P9" s="610" t="s">
        <v>58</v>
      </c>
      <c r="Q9" s="627"/>
      <c r="R9" s="1084"/>
      <c r="S9" s="1084"/>
      <c r="T9" s="1084"/>
      <c r="U9" s="1084"/>
      <c r="V9" s="1084"/>
      <c r="W9" s="1084"/>
      <c r="X9" s="1131"/>
    </row>
    <row r="10" spans="1:24" ht="15" customHeight="1">
      <c r="A10" s="161"/>
      <c r="B10" s="216"/>
      <c r="C10" s="180"/>
      <c r="D10" s="180"/>
      <c r="E10" s="205" t="s">
        <v>57</v>
      </c>
      <c r="F10" s="216"/>
      <c r="G10" s="226"/>
      <c r="H10" s="232"/>
      <c r="I10" s="232"/>
      <c r="J10" s="232"/>
      <c r="K10" s="232"/>
      <c r="L10" s="232"/>
      <c r="M10" s="232"/>
      <c r="N10" s="232"/>
      <c r="O10" s="232"/>
      <c r="P10" s="232"/>
      <c r="Q10" s="232"/>
      <c r="R10" s="232"/>
      <c r="S10" s="232"/>
      <c r="T10" s="232"/>
      <c r="U10" s="232"/>
      <c r="V10" s="232"/>
      <c r="W10" s="232"/>
      <c r="X10" s="266"/>
    </row>
    <row r="11" spans="1:24" ht="15" customHeight="1">
      <c r="A11" s="540" t="s">
        <v>205</v>
      </c>
      <c r="B11" s="184" t="s">
        <v>9</v>
      </c>
      <c r="C11" s="209"/>
      <c r="D11" s="209"/>
      <c r="E11" s="201"/>
      <c r="F11" s="213"/>
      <c r="G11" s="213"/>
      <c r="H11" s="213"/>
      <c r="I11" s="213"/>
      <c r="J11" s="213"/>
      <c r="K11" s="213"/>
      <c r="L11" s="1218"/>
      <c r="M11" s="558" t="s">
        <v>167</v>
      </c>
      <c r="N11" s="240"/>
      <c r="O11" s="571" t="s">
        <v>83</v>
      </c>
      <c r="P11" s="188"/>
      <c r="Q11" s="188"/>
      <c r="R11" s="1006"/>
      <c r="S11" s="1006"/>
      <c r="T11" s="192" t="s">
        <v>308</v>
      </c>
      <c r="U11" s="1006"/>
      <c r="V11" s="1006"/>
      <c r="W11" s="237" t="s">
        <v>16</v>
      </c>
      <c r="X11" s="1235"/>
    </row>
    <row r="12" spans="1:24" ht="15" customHeight="1">
      <c r="A12" s="540"/>
      <c r="B12" s="1055" t="s">
        <v>269</v>
      </c>
      <c r="C12" s="1055"/>
      <c r="D12" s="1055"/>
      <c r="E12" s="207"/>
      <c r="F12" s="217"/>
      <c r="G12" s="217"/>
      <c r="H12" s="217"/>
      <c r="I12" s="217"/>
      <c r="J12" s="217"/>
      <c r="K12" s="217"/>
      <c r="L12" s="238"/>
      <c r="M12" s="558"/>
      <c r="N12" s="240"/>
      <c r="O12" s="248" t="s">
        <v>85</v>
      </c>
      <c r="P12" s="595"/>
      <c r="Q12" s="595"/>
      <c r="R12" s="595"/>
      <c r="S12" s="595"/>
      <c r="T12" s="595"/>
      <c r="U12" s="595"/>
      <c r="V12" s="595"/>
      <c r="W12" s="595"/>
      <c r="X12" s="265"/>
    </row>
    <row r="13" spans="1:24" ht="15" customHeight="1">
      <c r="A13" s="540"/>
      <c r="B13" s="186" t="s">
        <v>21</v>
      </c>
      <c r="C13" s="192"/>
      <c r="D13" s="192"/>
      <c r="E13" s="1207"/>
      <c r="F13" s="1212"/>
      <c r="G13" s="1212"/>
      <c r="H13" s="1212"/>
      <c r="I13" s="1212"/>
      <c r="J13" s="1212"/>
      <c r="K13" s="1212"/>
      <c r="L13" s="1219"/>
      <c r="M13" s="562"/>
      <c r="N13" s="242"/>
      <c r="O13" s="249"/>
      <c r="P13" s="247"/>
      <c r="Q13" s="247"/>
      <c r="R13" s="247"/>
      <c r="S13" s="247"/>
      <c r="T13" s="247"/>
      <c r="U13" s="247"/>
      <c r="V13" s="247"/>
      <c r="W13" s="247"/>
      <c r="X13" s="269"/>
    </row>
    <row r="14" spans="1:24" ht="15" customHeight="1">
      <c r="A14" s="1040"/>
      <c r="B14" s="252" t="s">
        <v>188</v>
      </c>
      <c r="C14" s="252"/>
      <c r="D14" s="252"/>
      <c r="E14" s="252"/>
      <c r="F14" s="252"/>
      <c r="G14" s="252"/>
      <c r="H14" s="252"/>
      <c r="I14" s="252"/>
      <c r="J14" s="252"/>
      <c r="K14" s="252"/>
      <c r="L14" s="252"/>
      <c r="M14" s="424"/>
      <c r="N14" s="424"/>
      <c r="O14" s="424"/>
      <c r="P14" s="1226"/>
      <c r="Q14" s="1226"/>
      <c r="R14" s="1226"/>
      <c r="S14" s="1226"/>
      <c r="T14" s="1226"/>
      <c r="U14" s="1226"/>
      <c r="V14" s="1226"/>
      <c r="W14" s="1226"/>
      <c r="X14" s="1236"/>
    </row>
    <row r="15" spans="1:24" ht="25.35" customHeight="1">
      <c r="A15" s="1040"/>
      <c r="B15" s="571" t="s">
        <v>180</v>
      </c>
      <c r="C15" s="188"/>
      <c r="D15" s="188"/>
      <c r="E15" s="188"/>
      <c r="F15" s="188"/>
      <c r="G15" s="188"/>
      <c r="H15" s="188"/>
      <c r="I15" s="180" t="s">
        <v>17</v>
      </c>
      <c r="J15" s="180"/>
      <c r="K15" s="180"/>
      <c r="L15" s="180"/>
      <c r="M15" s="1221"/>
      <c r="N15" s="1225"/>
      <c r="O15" s="1225"/>
      <c r="P15" s="1225"/>
      <c r="Q15" s="1225"/>
      <c r="R15" s="1225"/>
      <c r="S15" s="1227"/>
      <c r="T15" s="1228" t="s">
        <v>87</v>
      </c>
      <c r="U15" s="1228"/>
      <c r="V15" s="1231"/>
      <c r="W15" s="1232"/>
      <c r="X15" s="1237"/>
    </row>
    <row r="16" spans="1:24" ht="15" customHeight="1">
      <c r="A16" s="1040"/>
      <c r="B16" s="558"/>
      <c r="C16" s="574"/>
      <c r="D16" s="574"/>
      <c r="E16" s="574"/>
      <c r="F16" s="574"/>
      <c r="G16" s="574"/>
      <c r="H16" s="574"/>
      <c r="I16" s="180" t="s">
        <v>114</v>
      </c>
      <c r="J16" s="180"/>
      <c r="K16" s="180"/>
      <c r="L16" s="180"/>
      <c r="M16" s="1222"/>
      <c r="N16" s="1222"/>
      <c r="O16" s="1222"/>
      <c r="P16" s="1222"/>
      <c r="Q16" s="1222"/>
      <c r="R16" s="1222"/>
      <c r="S16" s="1222"/>
      <c r="T16" s="1222"/>
      <c r="U16" s="1222"/>
      <c r="V16" s="1222"/>
      <c r="W16" s="1222"/>
      <c r="X16" s="1238"/>
    </row>
    <row r="17" spans="1:24" ht="15" customHeight="1">
      <c r="A17" s="1040"/>
      <c r="B17" s="558"/>
      <c r="C17" s="574"/>
      <c r="D17" s="574"/>
      <c r="E17" s="574"/>
      <c r="F17" s="574"/>
      <c r="G17" s="574"/>
      <c r="H17" s="574"/>
      <c r="I17" s="181"/>
      <c r="J17" s="181"/>
      <c r="K17" s="181"/>
      <c r="L17" s="181"/>
      <c r="M17" s="1223"/>
      <c r="N17" s="1223"/>
      <c r="O17" s="1223"/>
      <c r="P17" s="1223"/>
      <c r="Q17" s="1223"/>
      <c r="R17" s="1223"/>
      <c r="S17" s="1223"/>
      <c r="T17" s="1223"/>
      <c r="U17" s="1223"/>
      <c r="V17" s="1223"/>
      <c r="W17" s="1223"/>
      <c r="X17" s="1239"/>
    </row>
    <row r="18" spans="1:24" ht="25.35" customHeight="1">
      <c r="A18" s="1046" t="s">
        <v>310</v>
      </c>
      <c r="B18" s="622"/>
      <c r="C18" s="622"/>
      <c r="D18" s="216"/>
      <c r="E18" s="1208"/>
      <c r="F18" s="1086"/>
      <c r="G18" s="1086"/>
      <c r="H18" s="1086"/>
      <c r="I18" s="180" t="s">
        <v>311</v>
      </c>
      <c r="J18" s="180"/>
      <c r="K18" s="180"/>
      <c r="L18" s="180"/>
      <c r="M18" s="1221"/>
      <c r="N18" s="1225"/>
      <c r="O18" s="1225"/>
      <c r="P18" s="1225"/>
      <c r="Q18" s="1225"/>
      <c r="R18" s="1225"/>
      <c r="S18" s="1227"/>
      <c r="T18" s="1228" t="s">
        <v>87</v>
      </c>
      <c r="U18" s="1228"/>
      <c r="V18" s="1231"/>
      <c r="W18" s="1232"/>
      <c r="X18" s="1237"/>
    </row>
    <row r="19" spans="1:24" ht="24" customHeight="1">
      <c r="A19" s="1196" t="s">
        <v>313</v>
      </c>
      <c r="B19" s="187" t="s">
        <v>17</v>
      </c>
      <c r="C19" s="574"/>
      <c r="D19" s="574"/>
      <c r="E19" s="1209"/>
      <c r="F19" s="1213"/>
      <c r="G19" s="1213"/>
      <c r="H19" s="1213"/>
      <c r="I19" s="1213"/>
      <c r="J19" s="1213"/>
      <c r="K19" s="1213"/>
      <c r="L19" s="1220"/>
      <c r="M19" s="205" t="s">
        <v>77</v>
      </c>
      <c r="N19" s="622"/>
      <c r="O19" s="216"/>
      <c r="P19" s="207"/>
      <c r="Q19" s="217"/>
      <c r="R19" s="217"/>
      <c r="S19" s="217"/>
      <c r="T19" s="217"/>
      <c r="U19" s="217"/>
      <c r="V19" s="217"/>
      <c r="W19" s="217"/>
      <c r="X19" s="1116"/>
    </row>
    <row r="20" spans="1:24" ht="22.35" customHeight="1">
      <c r="A20" s="1197"/>
      <c r="B20" s="184" t="s">
        <v>17</v>
      </c>
      <c r="C20" s="209"/>
      <c r="D20" s="209"/>
      <c r="E20" s="1209"/>
      <c r="F20" s="1213"/>
      <c r="G20" s="1213"/>
      <c r="H20" s="1213"/>
      <c r="I20" s="1213"/>
      <c r="J20" s="1213"/>
      <c r="K20" s="1213"/>
      <c r="L20" s="1220"/>
      <c r="M20" s="205" t="s">
        <v>77</v>
      </c>
      <c r="N20" s="622"/>
      <c r="O20" s="216"/>
      <c r="P20" s="207"/>
      <c r="Q20" s="217"/>
      <c r="R20" s="217"/>
      <c r="S20" s="217"/>
      <c r="T20" s="217"/>
      <c r="U20" s="217"/>
      <c r="V20" s="217"/>
      <c r="W20" s="217"/>
      <c r="X20" s="1116"/>
    </row>
    <row r="21" spans="1:24" ht="15" customHeight="1">
      <c r="A21" s="542" t="s">
        <v>106</v>
      </c>
      <c r="B21" s="555"/>
      <c r="C21" s="555"/>
      <c r="D21" s="555"/>
      <c r="E21" s="555"/>
      <c r="F21" s="555"/>
      <c r="G21" s="555"/>
      <c r="H21" s="555"/>
      <c r="I21" s="1216"/>
      <c r="J21" s="1216"/>
      <c r="K21" s="1216"/>
      <c r="L21" s="1216"/>
      <c r="M21" s="1216"/>
      <c r="N21" s="1216"/>
      <c r="O21" s="1216"/>
      <c r="P21" s="1216"/>
      <c r="Q21" s="1216"/>
      <c r="R21" s="1216"/>
      <c r="S21" s="1216"/>
      <c r="T21" s="1216"/>
      <c r="U21" s="1216"/>
      <c r="V21" s="555"/>
      <c r="W21" s="555"/>
      <c r="X21" s="645"/>
    </row>
    <row r="22" spans="1:24" ht="15" customHeight="1">
      <c r="A22" s="1046" t="s">
        <v>315</v>
      </c>
      <c r="B22" s="622"/>
      <c r="C22" s="622"/>
      <c r="D22" s="216"/>
      <c r="E22" s="578"/>
      <c r="F22" s="578"/>
      <c r="G22" s="578"/>
      <c r="H22" s="1215" t="s">
        <v>316</v>
      </c>
      <c r="I22" s="566" t="s">
        <v>317</v>
      </c>
      <c r="J22" s="578"/>
      <c r="K22" s="578"/>
      <c r="L22" s="608"/>
      <c r="M22" s="566" t="s">
        <v>76</v>
      </c>
      <c r="N22" s="578"/>
      <c r="O22" s="578"/>
      <c r="P22" s="608"/>
      <c r="Q22" s="566" t="s">
        <v>244</v>
      </c>
      <c r="R22" s="578"/>
      <c r="S22" s="578"/>
      <c r="T22" s="608"/>
      <c r="U22" s="1229"/>
      <c r="V22" s="1229"/>
      <c r="W22" s="1229"/>
      <c r="X22" s="1240"/>
    </row>
    <row r="23" spans="1:24" ht="15" customHeight="1">
      <c r="A23" s="165" t="s">
        <v>107</v>
      </c>
      <c r="B23" s="574"/>
      <c r="C23" s="574"/>
      <c r="D23" s="574"/>
      <c r="E23" s="192"/>
      <c r="F23" s="192"/>
      <c r="G23" s="192"/>
      <c r="H23" s="192"/>
      <c r="I23" s="1066" t="s">
        <v>282</v>
      </c>
      <c r="J23" s="573"/>
      <c r="K23" s="573"/>
      <c r="L23" s="626"/>
      <c r="M23" s="1066" t="s">
        <v>282</v>
      </c>
      <c r="N23" s="573"/>
      <c r="O23" s="573"/>
      <c r="P23" s="626"/>
      <c r="Q23" s="1066" t="s">
        <v>282</v>
      </c>
      <c r="R23" s="573"/>
      <c r="S23" s="573"/>
      <c r="T23" s="626"/>
      <c r="U23" s="188" t="s">
        <v>78</v>
      </c>
      <c r="V23" s="188"/>
      <c r="W23" s="188"/>
      <c r="X23" s="1241"/>
    </row>
    <row r="24" spans="1:24" ht="15" customHeight="1">
      <c r="A24" s="165"/>
      <c r="B24" s="574"/>
      <c r="C24" s="574"/>
      <c r="D24" s="574"/>
      <c r="E24" s="574"/>
      <c r="F24" s="574"/>
      <c r="G24" s="574"/>
      <c r="H24" s="574"/>
      <c r="I24" s="605" t="s">
        <v>170</v>
      </c>
      <c r="J24" s="209"/>
      <c r="K24" s="184" t="s">
        <v>184</v>
      </c>
      <c r="L24" s="614"/>
      <c r="M24" s="605" t="s">
        <v>170</v>
      </c>
      <c r="N24" s="209"/>
      <c r="O24" s="184" t="s">
        <v>184</v>
      </c>
      <c r="P24" s="614"/>
      <c r="Q24" s="605" t="s">
        <v>170</v>
      </c>
      <c r="R24" s="209"/>
      <c r="S24" s="184" t="s">
        <v>184</v>
      </c>
      <c r="T24" s="614"/>
      <c r="U24" s="209" t="s">
        <v>170</v>
      </c>
      <c r="V24" s="209"/>
      <c r="W24" s="205" t="s">
        <v>184</v>
      </c>
      <c r="X24" s="1132"/>
    </row>
    <row r="25" spans="1:24" ht="15" customHeight="1">
      <c r="A25" s="169"/>
      <c r="B25" s="184" t="s">
        <v>267</v>
      </c>
      <c r="C25" s="209"/>
      <c r="D25" s="209"/>
      <c r="E25" s="209"/>
      <c r="F25" s="209"/>
      <c r="G25" s="209"/>
      <c r="H25" s="209"/>
      <c r="I25" s="605"/>
      <c r="J25" s="209"/>
      <c r="K25" s="184"/>
      <c r="L25" s="614"/>
      <c r="M25" s="605"/>
      <c r="N25" s="209"/>
      <c r="O25" s="184"/>
      <c r="P25" s="614"/>
      <c r="Q25" s="605"/>
      <c r="R25" s="209"/>
      <c r="S25" s="184"/>
      <c r="T25" s="614"/>
      <c r="U25" s="209"/>
      <c r="V25" s="209"/>
      <c r="W25" s="205"/>
      <c r="X25" s="1132"/>
    </row>
    <row r="26" spans="1:24" ht="15" customHeight="1">
      <c r="A26" s="169"/>
      <c r="B26" s="186" t="s">
        <v>108</v>
      </c>
      <c r="C26" s="192"/>
      <c r="D26" s="192"/>
      <c r="E26" s="192"/>
      <c r="F26" s="192"/>
      <c r="G26" s="192"/>
      <c r="H26" s="192"/>
      <c r="I26" s="557"/>
      <c r="J26" s="192"/>
      <c r="K26" s="186"/>
      <c r="L26" s="239"/>
      <c r="M26" s="557"/>
      <c r="N26" s="192"/>
      <c r="O26" s="186"/>
      <c r="P26" s="239"/>
      <c r="Q26" s="557"/>
      <c r="R26" s="192"/>
      <c r="S26" s="186"/>
      <c r="T26" s="239"/>
      <c r="U26" s="209"/>
      <c r="V26" s="209"/>
      <c r="W26" s="205"/>
      <c r="X26" s="1132"/>
    </row>
    <row r="27" spans="1:24" ht="15" customHeight="1">
      <c r="A27" s="1198"/>
      <c r="B27" s="205" t="s">
        <v>110</v>
      </c>
      <c r="C27" s="622"/>
      <c r="D27" s="622"/>
      <c r="E27" s="622"/>
      <c r="F27" s="622"/>
      <c r="G27" s="622"/>
      <c r="H27" s="622"/>
      <c r="I27" s="205"/>
      <c r="J27" s="622"/>
      <c r="K27" s="622"/>
      <c r="L27" s="216"/>
      <c r="M27" s="205"/>
      <c r="N27" s="622"/>
      <c r="O27" s="622"/>
      <c r="P27" s="216"/>
      <c r="Q27" s="205"/>
      <c r="R27" s="622"/>
      <c r="S27" s="622"/>
      <c r="T27" s="216"/>
      <c r="U27" s="1230"/>
      <c r="V27" s="1230"/>
      <c r="W27" s="1230"/>
      <c r="X27" s="1242"/>
    </row>
    <row r="28" spans="1:24" ht="15" customHeight="1">
      <c r="A28" s="1199" t="s">
        <v>259</v>
      </c>
      <c r="B28" s="1204"/>
      <c r="C28" s="1204"/>
      <c r="D28" s="1204"/>
      <c r="E28" s="179"/>
      <c r="F28" s="179"/>
      <c r="G28" s="562"/>
      <c r="H28" s="190" t="s">
        <v>175</v>
      </c>
      <c r="I28" s="562"/>
      <c r="J28" s="190"/>
      <c r="K28" s="190"/>
      <c r="L28" s="242" t="s">
        <v>175</v>
      </c>
      <c r="M28" s="562"/>
      <c r="N28" s="190"/>
      <c r="O28" s="190"/>
      <c r="P28" s="242" t="s">
        <v>175</v>
      </c>
      <c r="Q28" s="562"/>
      <c r="R28" s="190"/>
      <c r="S28" s="190"/>
      <c r="T28" s="242" t="s">
        <v>175</v>
      </c>
      <c r="U28" s="1113"/>
      <c r="V28" s="1113"/>
      <c r="W28" s="1113"/>
      <c r="X28" s="1128"/>
    </row>
    <row r="29" spans="1:24" ht="15" customHeight="1">
      <c r="A29" s="1200" t="s">
        <v>211</v>
      </c>
      <c r="B29" s="1205"/>
      <c r="C29" s="1205"/>
      <c r="D29" s="1205"/>
      <c r="E29" s="1205"/>
      <c r="F29" s="1205"/>
      <c r="G29" s="1205"/>
      <c r="H29" s="1205"/>
      <c r="I29" s="1067"/>
      <c r="J29" s="1071"/>
      <c r="K29" s="1071"/>
      <c r="L29" s="216" t="s">
        <v>175</v>
      </c>
      <c r="M29" s="1067"/>
      <c r="N29" s="1071"/>
      <c r="O29" s="1071"/>
      <c r="P29" s="216" t="s">
        <v>175</v>
      </c>
      <c r="Q29" s="1067"/>
      <c r="R29" s="1071"/>
      <c r="S29" s="1071"/>
      <c r="T29" s="216" t="s">
        <v>175</v>
      </c>
      <c r="U29" s="1114"/>
      <c r="V29" s="1114"/>
      <c r="W29" s="1114"/>
      <c r="X29" s="1129"/>
    </row>
    <row r="30" spans="1:24" ht="15" customHeight="1">
      <c r="A30" s="1201" t="s">
        <v>125</v>
      </c>
      <c r="B30" s="595"/>
      <c r="C30" s="595"/>
      <c r="D30" s="595"/>
      <c r="E30" s="595"/>
      <c r="F30" s="595"/>
      <c r="G30" s="595"/>
      <c r="H30" s="1068"/>
      <c r="I30" s="1068"/>
      <c r="J30" s="1068"/>
      <c r="K30" s="1068"/>
      <c r="L30" s="1068"/>
      <c r="M30" s="1068"/>
      <c r="N30" s="1068"/>
      <c r="O30" s="1068"/>
      <c r="P30" s="1068"/>
      <c r="Q30" s="1068"/>
      <c r="R30" s="1068"/>
      <c r="S30" s="1068"/>
      <c r="T30" s="1068"/>
      <c r="U30" s="1068"/>
      <c r="V30" s="1068"/>
      <c r="W30" s="1068"/>
      <c r="X30" s="1243"/>
    </row>
    <row r="31" spans="1:24" ht="15" customHeight="1">
      <c r="A31" s="1202" t="s">
        <v>158</v>
      </c>
      <c r="B31" s="209"/>
      <c r="C31" s="209"/>
      <c r="D31" s="209"/>
      <c r="E31" s="614"/>
      <c r="F31" s="209"/>
      <c r="G31" s="209"/>
      <c r="H31" s="209"/>
      <c r="I31" s="209"/>
      <c r="J31" s="209"/>
      <c r="K31" s="209"/>
      <c r="L31" s="209"/>
      <c r="M31" s="209"/>
      <c r="N31" s="209"/>
      <c r="O31" s="209"/>
      <c r="P31" s="209"/>
      <c r="Q31" s="209"/>
      <c r="R31" s="209"/>
      <c r="S31" s="209"/>
      <c r="T31" s="209"/>
      <c r="U31" s="209"/>
      <c r="V31" s="209"/>
      <c r="W31" s="209"/>
      <c r="X31" s="648"/>
    </row>
    <row r="32" spans="1:24" ht="15" customHeight="1">
      <c r="A32" s="170" t="s">
        <v>102</v>
      </c>
      <c r="B32" s="193"/>
      <c r="C32" s="193"/>
      <c r="D32" s="193"/>
      <c r="E32" s="1210"/>
      <c r="F32" s="1214" t="s">
        <v>182</v>
      </c>
      <c r="G32" s="230"/>
      <c r="H32" s="230"/>
      <c r="I32" s="230"/>
      <c r="J32" s="230"/>
      <c r="K32" s="230"/>
      <c r="L32" s="230"/>
      <c r="M32" s="230"/>
      <c r="N32" s="230"/>
      <c r="O32" s="230"/>
      <c r="P32" s="230"/>
      <c r="Q32" s="230"/>
      <c r="R32" s="230"/>
      <c r="S32" s="230"/>
      <c r="T32" s="230"/>
      <c r="U32" s="230"/>
      <c r="V32" s="230"/>
      <c r="W32" s="230"/>
      <c r="X32" s="276"/>
    </row>
    <row r="33" spans="1:24" ht="14.4" customHeight="1">
      <c r="A33" s="373"/>
      <c r="B33" s="373"/>
      <c r="C33" s="373"/>
      <c r="D33" s="373"/>
      <c r="E33" s="373"/>
      <c r="F33" s="373"/>
      <c r="G33" s="373"/>
      <c r="H33" s="373"/>
      <c r="I33" s="373"/>
      <c r="J33" s="373"/>
      <c r="K33" s="373"/>
      <c r="L33" s="373"/>
      <c r="M33" s="373"/>
      <c r="N33" s="373"/>
      <c r="O33" s="373"/>
      <c r="P33" s="373"/>
      <c r="Q33" s="373"/>
      <c r="R33" s="373"/>
      <c r="S33" s="373"/>
      <c r="T33" s="373"/>
      <c r="U33" s="373" t="s">
        <v>85</v>
      </c>
      <c r="V33" s="373"/>
      <c r="W33" s="373"/>
      <c r="X33" s="373"/>
    </row>
    <row r="34" spans="1:24" ht="14.4" customHeight="1">
      <c r="A34" s="1203" t="s">
        <v>33</v>
      </c>
      <c r="B34" s="198" t="s">
        <v>355</v>
      </c>
      <c r="C34" s="198"/>
      <c r="D34" s="198"/>
      <c r="E34" s="198"/>
      <c r="F34" s="198"/>
      <c r="G34" s="198"/>
      <c r="H34" s="198"/>
      <c r="I34" s="198"/>
      <c r="J34" s="198"/>
      <c r="K34" s="198"/>
      <c r="L34" s="198"/>
      <c r="M34" s="198"/>
      <c r="N34" s="198"/>
      <c r="O34" s="198"/>
      <c r="P34" s="198"/>
      <c r="Q34" s="198"/>
      <c r="R34" s="198"/>
      <c r="S34" s="198"/>
      <c r="T34" s="198"/>
      <c r="U34" s="198"/>
      <c r="V34" s="198"/>
      <c r="W34" s="198"/>
      <c r="X34" s="198"/>
    </row>
    <row r="35" spans="1:24" ht="14.4" customHeight="1">
      <c r="A35" s="1203"/>
      <c r="B35" s="198"/>
      <c r="C35" s="198"/>
      <c r="D35" s="198"/>
      <c r="E35" s="198"/>
      <c r="F35" s="198"/>
      <c r="G35" s="198"/>
      <c r="H35" s="198"/>
      <c r="I35" s="198"/>
      <c r="J35" s="198"/>
      <c r="K35" s="198"/>
      <c r="L35" s="198"/>
      <c r="M35" s="198"/>
      <c r="N35" s="198"/>
      <c r="O35" s="198"/>
      <c r="P35" s="198"/>
      <c r="Q35" s="198"/>
      <c r="R35" s="198"/>
      <c r="S35" s="198"/>
      <c r="T35" s="198"/>
      <c r="U35" s="198"/>
      <c r="V35" s="198"/>
      <c r="W35" s="198"/>
      <c r="X35" s="198"/>
    </row>
    <row r="36" spans="1:24" ht="14.4" customHeight="1">
      <c r="A36" s="1203"/>
      <c r="B36" s="198"/>
      <c r="C36" s="198"/>
      <c r="D36" s="198"/>
      <c r="E36" s="198"/>
      <c r="F36" s="198"/>
      <c r="G36" s="198"/>
      <c r="H36" s="198"/>
      <c r="I36" s="198"/>
      <c r="J36" s="198"/>
      <c r="K36" s="198"/>
      <c r="L36" s="198"/>
      <c r="M36" s="198"/>
      <c r="N36" s="198"/>
      <c r="O36" s="198"/>
      <c r="P36" s="198"/>
      <c r="Q36" s="198"/>
      <c r="R36" s="198"/>
      <c r="S36" s="198"/>
      <c r="T36" s="198"/>
      <c r="U36" s="198"/>
      <c r="V36" s="198"/>
      <c r="W36" s="198"/>
      <c r="X36" s="198"/>
    </row>
    <row r="37" spans="1:24" ht="12" customHeight="1">
      <c r="A37" s="1203"/>
      <c r="B37" s="198"/>
      <c r="C37" s="198"/>
      <c r="D37" s="198"/>
      <c r="E37" s="198"/>
      <c r="F37" s="198"/>
      <c r="G37" s="198"/>
      <c r="H37" s="198"/>
      <c r="I37" s="198"/>
      <c r="J37" s="198"/>
      <c r="K37" s="198"/>
      <c r="L37" s="198"/>
      <c r="M37" s="198"/>
      <c r="N37" s="198"/>
      <c r="O37" s="198"/>
      <c r="P37" s="198"/>
      <c r="Q37" s="198"/>
      <c r="R37" s="198"/>
      <c r="S37" s="198"/>
      <c r="T37" s="198"/>
      <c r="U37" s="198"/>
      <c r="V37" s="198"/>
      <c r="W37" s="198"/>
      <c r="X37" s="198"/>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sqref="A1:V1"/>
    </sheetView>
  </sheetViews>
  <sheetFormatPr defaultColWidth="9.109375" defaultRowHeight="12"/>
  <cols>
    <col min="1" max="1" width="9.109375" style="280"/>
    <col min="2" max="20" width="5.109375" style="280" customWidth="1"/>
    <col min="21" max="21" width="6" style="477" customWidth="1"/>
    <col min="22" max="16384" width="9.109375" style="477"/>
  </cols>
  <sheetData>
    <row r="1" spans="1:22" ht="36" customHeight="1">
      <c r="A1" s="663" t="s">
        <v>356</v>
      </c>
      <c r="B1" s="663"/>
      <c r="C1" s="663"/>
      <c r="D1" s="663"/>
      <c r="E1" s="663"/>
      <c r="F1" s="663"/>
      <c r="G1" s="663"/>
      <c r="H1" s="663"/>
      <c r="I1" s="663"/>
      <c r="J1" s="663"/>
      <c r="K1" s="663"/>
      <c r="L1" s="663"/>
      <c r="M1" s="663"/>
      <c r="N1" s="663"/>
      <c r="O1" s="663"/>
      <c r="P1" s="663"/>
      <c r="Q1" s="663"/>
      <c r="R1" s="663"/>
      <c r="S1" s="663"/>
      <c r="T1" s="663"/>
      <c r="U1" s="663"/>
      <c r="V1" s="663"/>
    </row>
    <row r="2" spans="1:22" ht="14.4" customHeight="1">
      <c r="A2" s="663"/>
      <c r="B2" s="673"/>
      <c r="C2" s="673"/>
      <c r="D2" s="673"/>
      <c r="E2" s="673"/>
      <c r="F2" s="673"/>
      <c r="G2" s="673"/>
      <c r="H2" s="673"/>
      <c r="I2" s="673"/>
      <c r="J2" s="673"/>
      <c r="K2" s="673"/>
      <c r="L2" s="673"/>
      <c r="M2" s="673"/>
      <c r="N2" s="673"/>
      <c r="O2" s="673"/>
      <c r="P2" s="673"/>
      <c r="Q2" s="673"/>
      <c r="R2" s="673"/>
      <c r="S2" s="673"/>
      <c r="T2" s="673"/>
      <c r="U2" s="486"/>
      <c r="V2" s="486"/>
    </row>
    <row r="3" spans="1:22" ht="19.649999999999999" customHeight="1">
      <c r="A3" s="663" t="s">
        <v>121</v>
      </c>
      <c r="B3" s="663"/>
      <c r="C3" s="663"/>
      <c r="D3" s="663"/>
      <c r="E3" s="663"/>
      <c r="F3" s="663"/>
      <c r="G3" s="663"/>
      <c r="H3" s="663"/>
      <c r="I3" s="663"/>
      <c r="J3" s="663"/>
      <c r="K3" s="663"/>
      <c r="L3" s="663"/>
      <c r="M3" s="663"/>
      <c r="N3" s="663"/>
      <c r="O3" s="663"/>
      <c r="P3" s="663"/>
      <c r="Q3" s="663"/>
      <c r="R3" s="663"/>
      <c r="S3" s="663"/>
      <c r="T3" s="663"/>
      <c r="U3" s="486"/>
      <c r="V3" s="486"/>
    </row>
    <row r="4" spans="1:22" ht="19.649999999999999" customHeight="1">
      <c r="A4" s="1140" t="s">
        <v>313</v>
      </c>
      <c r="B4" s="1244" t="s">
        <v>17</v>
      </c>
      <c r="C4" s="294"/>
      <c r="D4" s="294"/>
      <c r="E4" s="1246"/>
      <c r="F4" s="1249"/>
      <c r="G4" s="1249"/>
      <c r="H4" s="1249"/>
      <c r="I4" s="1249"/>
      <c r="J4" s="1249"/>
      <c r="K4" s="1249"/>
      <c r="L4" s="1252"/>
      <c r="M4" s="300" t="s">
        <v>77</v>
      </c>
      <c r="N4" s="300"/>
      <c r="O4" s="300"/>
      <c r="P4" s="300"/>
      <c r="Q4" s="1255"/>
      <c r="R4" s="1255"/>
      <c r="S4" s="1255"/>
      <c r="T4" s="1255"/>
      <c r="U4" s="1255"/>
      <c r="V4" s="1258"/>
    </row>
    <row r="5" spans="1:22" ht="19.649999999999999" customHeight="1">
      <c r="A5" s="1141"/>
      <c r="B5" s="689" t="s">
        <v>17</v>
      </c>
      <c r="C5" s="702"/>
      <c r="D5" s="702"/>
      <c r="E5" s="1247"/>
      <c r="F5" s="1250"/>
      <c r="G5" s="1250"/>
      <c r="H5" s="1250"/>
      <c r="I5" s="1250"/>
      <c r="J5" s="1250"/>
      <c r="K5" s="1250"/>
      <c r="L5" s="1253"/>
      <c r="M5" s="301" t="s">
        <v>77</v>
      </c>
      <c r="N5" s="301"/>
      <c r="O5" s="301"/>
      <c r="P5" s="301"/>
      <c r="Q5" s="1256"/>
      <c r="R5" s="1256"/>
      <c r="S5" s="1256"/>
      <c r="T5" s="1256"/>
      <c r="U5" s="1256"/>
      <c r="V5" s="1259"/>
    </row>
    <row r="6" spans="1:22" ht="19.649999999999999" customHeight="1">
      <c r="A6" s="1141"/>
      <c r="B6" s="689" t="s">
        <v>17</v>
      </c>
      <c r="C6" s="702"/>
      <c r="D6" s="702"/>
      <c r="E6" s="1247"/>
      <c r="F6" s="1250"/>
      <c r="G6" s="1250"/>
      <c r="H6" s="1250"/>
      <c r="I6" s="1250"/>
      <c r="J6" s="1250"/>
      <c r="K6" s="1250"/>
      <c r="L6" s="1253"/>
      <c r="M6" s="301" t="s">
        <v>77</v>
      </c>
      <c r="N6" s="301"/>
      <c r="O6" s="301"/>
      <c r="P6" s="301"/>
      <c r="Q6" s="1256"/>
      <c r="R6" s="1256"/>
      <c r="S6" s="1256"/>
      <c r="T6" s="1256"/>
      <c r="U6" s="1256"/>
      <c r="V6" s="1259"/>
    </row>
    <row r="7" spans="1:22" ht="19.649999999999999" customHeight="1">
      <c r="A7" s="1142"/>
      <c r="B7" s="1245" t="s">
        <v>17</v>
      </c>
      <c r="C7" s="704"/>
      <c r="D7" s="704"/>
      <c r="E7" s="1248"/>
      <c r="F7" s="1251"/>
      <c r="G7" s="1251"/>
      <c r="H7" s="1251"/>
      <c r="I7" s="1251"/>
      <c r="J7" s="1251"/>
      <c r="K7" s="1251"/>
      <c r="L7" s="1254"/>
      <c r="M7" s="305" t="s">
        <v>77</v>
      </c>
      <c r="N7" s="305"/>
      <c r="O7" s="305"/>
      <c r="P7" s="305"/>
      <c r="Q7" s="1257"/>
      <c r="R7" s="1257"/>
      <c r="S7" s="1257"/>
      <c r="T7" s="1257"/>
      <c r="U7" s="1257"/>
      <c r="V7" s="1260"/>
    </row>
    <row r="8" spans="1:22" ht="19.649999999999999" customHeight="1">
      <c r="A8" s="663"/>
      <c r="B8" s="663"/>
      <c r="C8" s="663"/>
      <c r="D8" s="663"/>
      <c r="E8" s="663"/>
      <c r="F8" s="663"/>
      <c r="G8" s="663"/>
      <c r="H8" s="663"/>
      <c r="I8" s="663"/>
      <c r="J8" s="663"/>
      <c r="K8" s="663"/>
      <c r="L8" s="663"/>
      <c r="M8" s="663"/>
      <c r="N8" s="663"/>
      <c r="O8" s="663"/>
      <c r="P8" s="663"/>
      <c r="Q8" s="663"/>
      <c r="R8" s="663"/>
      <c r="S8" s="663"/>
      <c r="T8" s="663"/>
      <c r="U8" s="486"/>
      <c r="V8" s="486"/>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90"/>
    <col min="2" max="5" width="3.77734375" style="90" customWidth="1"/>
    <col min="6" max="6" width="9.109375" style="90"/>
    <col min="7" max="17" width="9.33203125" style="90" customWidth="1"/>
    <col min="18" max="16384" width="9.109375" style="90"/>
  </cols>
  <sheetData>
    <row r="1" spans="1:17" ht="36" customHeight="1">
      <c r="A1" s="1261" t="s">
        <v>367</v>
      </c>
      <c r="B1" s="1266"/>
      <c r="C1" s="1266"/>
      <c r="D1" s="1266"/>
      <c r="E1" s="1266"/>
      <c r="F1" s="1266"/>
      <c r="G1" s="1266"/>
      <c r="H1" s="1266"/>
      <c r="I1" s="1266"/>
      <c r="J1" s="1266"/>
      <c r="K1" s="1266"/>
      <c r="L1" s="1266"/>
      <c r="M1" s="1266"/>
      <c r="N1" s="1266"/>
      <c r="O1" s="1266"/>
      <c r="P1" s="1266"/>
      <c r="Q1" s="1266"/>
    </row>
    <row r="2" spans="1:17" ht="15" customHeight="1">
      <c r="A2" s="1262" t="s">
        <v>113</v>
      </c>
      <c r="B2" s="178" t="s">
        <v>201</v>
      </c>
      <c r="C2" s="397"/>
      <c r="D2" s="397"/>
      <c r="E2" s="397"/>
      <c r="F2" s="200"/>
      <c r="G2" s="212"/>
      <c r="H2" s="212"/>
      <c r="I2" s="212"/>
      <c r="J2" s="212"/>
      <c r="K2" s="212"/>
      <c r="L2" s="212"/>
      <c r="M2" s="212"/>
      <c r="N2" s="212"/>
      <c r="O2" s="212"/>
      <c r="P2" s="212"/>
      <c r="Q2" s="261"/>
    </row>
    <row r="3" spans="1:17" ht="15" customHeight="1">
      <c r="A3" s="1040"/>
      <c r="B3" s="1267" t="s">
        <v>9</v>
      </c>
      <c r="C3" s="1269"/>
      <c r="D3" s="1269"/>
      <c r="E3" s="1271"/>
      <c r="F3" s="1272"/>
      <c r="G3" s="1211"/>
      <c r="H3" s="1211"/>
      <c r="I3" s="1211"/>
      <c r="J3" s="1211"/>
      <c r="K3" s="1211"/>
      <c r="L3" s="1211"/>
      <c r="M3" s="1211"/>
      <c r="N3" s="1211"/>
      <c r="O3" s="1211"/>
      <c r="P3" s="1211"/>
      <c r="Q3" s="1233"/>
    </row>
    <row r="4" spans="1:17" ht="30" customHeight="1">
      <c r="A4" s="1040"/>
      <c r="B4" s="187" t="s">
        <v>162</v>
      </c>
      <c r="C4" s="574"/>
      <c r="D4" s="574"/>
      <c r="E4" s="221"/>
      <c r="F4" s="1273"/>
      <c r="G4" s="202"/>
      <c r="H4" s="202"/>
      <c r="I4" s="202"/>
      <c r="J4" s="202"/>
      <c r="K4" s="202"/>
      <c r="L4" s="202"/>
      <c r="M4" s="202"/>
      <c r="N4" s="202"/>
      <c r="O4" s="202"/>
      <c r="P4" s="202"/>
      <c r="Q4" s="263"/>
    </row>
    <row r="5" spans="1:17" ht="15" customHeight="1">
      <c r="A5" s="1040"/>
      <c r="B5" s="571" t="s">
        <v>23</v>
      </c>
      <c r="C5" s="188"/>
      <c r="D5" s="188"/>
      <c r="E5" s="241"/>
      <c r="F5" s="557" t="s">
        <v>104</v>
      </c>
      <c r="G5" s="192"/>
      <c r="H5" s="214"/>
      <c r="I5" s="214"/>
      <c r="J5" s="192" t="s">
        <v>319</v>
      </c>
      <c r="K5" s="214"/>
      <c r="L5" s="214"/>
      <c r="M5" s="237" t="s">
        <v>16</v>
      </c>
      <c r="N5" s="192"/>
      <c r="O5" s="192"/>
      <c r="P5" s="192"/>
      <c r="Q5" s="264"/>
    </row>
    <row r="6" spans="1:17" ht="15" customHeight="1">
      <c r="A6" s="1040"/>
      <c r="B6" s="558"/>
      <c r="C6" s="574"/>
      <c r="D6" s="574"/>
      <c r="E6" s="574"/>
      <c r="F6" s="17"/>
      <c r="G6" s="424"/>
      <c r="H6" s="1284" t="s">
        <v>251</v>
      </c>
      <c r="I6" s="38"/>
      <c r="J6" s="38"/>
      <c r="K6" s="38"/>
      <c r="L6" s="38"/>
      <c r="M6" s="476" t="s">
        <v>200</v>
      </c>
      <c r="N6" s="424"/>
      <c r="O6" s="424"/>
      <c r="P6" s="424"/>
      <c r="Q6" s="463"/>
    </row>
    <row r="7" spans="1:17" ht="15" customHeight="1">
      <c r="A7" s="1040"/>
      <c r="B7" s="558"/>
      <c r="C7" s="574"/>
      <c r="D7" s="574"/>
      <c r="E7" s="574"/>
      <c r="F7" s="17"/>
      <c r="G7" s="424"/>
      <c r="H7" s="1284" t="s">
        <v>202</v>
      </c>
      <c r="I7" s="38"/>
      <c r="J7" s="38"/>
      <c r="K7" s="38"/>
      <c r="L7" s="38"/>
      <c r="M7" s="476" t="s">
        <v>204</v>
      </c>
      <c r="N7" s="424"/>
      <c r="O7" s="424"/>
      <c r="P7" s="424"/>
      <c r="Q7" s="463"/>
    </row>
    <row r="8" spans="1:17" ht="19.2" customHeight="1">
      <c r="A8" s="1040"/>
      <c r="B8" s="562"/>
      <c r="C8" s="190"/>
      <c r="D8" s="190"/>
      <c r="E8" s="242"/>
      <c r="F8" s="201"/>
      <c r="G8" s="213"/>
      <c r="H8" s="213"/>
      <c r="I8" s="213"/>
      <c r="J8" s="213"/>
      <c r="K8" s="213"/>
      <c r="L8" s="213"/>
      <c r="M8" s="213"/>
      <c r="N8" s="213"/>
      <c r="O8" s="213"/>
      <c r="P8" s="213"/>
      <c r="Q8" s="262"/>
    </row>
    <row r="9" spans="1:17" ht="15" customHeight="1">
      <c r="A9" s="1040"/>
      <c r="B9" s="180" t="s">
        <v>3</v>
      </c>
      <c r="C9" s="180"/>
      <c r="D9" s="180"/>
      <c r="E9" s="180"/>
      <c r="F9" s="205" t="s">
        <v>22</v>
      </c>
      <c r="G9" s="216"/>
      <c r="H9" s="226"/>
      <c r="I9" s="232"/>
      <c r="J9" s="232"/>
      <c r="K9" s="243" t="s">
        <v>51</v>
      </c>
      <c r="L9" s="627"/>
      <c r="M9" s="1291" t="s">
        <v>58</v>
      </c>
      <c r="N9" s="226"/>
      <c r="O9" s="232"/>
      <c r="P9" s="232"/>
      <c r="Q9" s="266"/>
    </row>
    <row r="10" spans="1:17" ht="15" customHeight="1">
      <c r="A10" s="1263"/>
      <c r="B10" s="181"/>
      <c r="C10" s="181"/>
      <c r="D10" s="181"/>
      <c r="E10" s="181"/>
      <c r="F10" s="180" t="s">
        <v>57</v>
      </c>
      <c r="G10" s="180"/>
      <c r="H10" s="227"/>
      <c r="I10" s="233"/>
      <c r="J10" s="244"/>
      <c r="K10" s="244"/>
      <c r="L10" s="244"/>
      <c r="M10" s="233"/>
      <c r="N10" s="233"/>
      <c r="O10" s="233"/>
      <c r="P10" s="233"/>
      <c r="Q10" s="267"/>
    </row>
    <row r="11" spans="1:17" ht="15" customHeight="1">
      <c r="A11" s="164" t="s">
        <v>321</v>
      </c>
      <c r="B11" s="188"/>
      <c r="C11" s="188"/>
      <c r="D11" s="188"/>
      <c r="E11" s="241"/>
      <c r="F11" s="1274" t="s">
        <v>93</v>
      </c>
      <c r="G11" s="1279"/>
      <c r="H11" s="1279"/>
      <c r="I11" s="1279"/>
      <c r="J11" s="1285"/>
      <c r="K11" s="571" t="s">
        <v>322</v>
      </c>
      <c r="L11" s="241"/>
      <c r="M11" s="1292"/>
      <c r="N11" s="1296"/>
      <c r="O11" s="1296"/>
      <c r="P11" s="1296"/>
      <c r="Q11" s="1305"/>
    </row>
    <row r="12" spans="1:17" ht="15" customHeight="1">
      <c r="A12" s="165"/>
      <c r="B12" s="189"/>
      <c r="C12" s="189"/>
      <c r="D12" s="189"/>
      <c r="E12" s="240"/>
      <c r="F12" s="1275" t="s">
        <v>99</v>
      </c>
      <c r="G12" s="1280"/>
      <c r="H12" s="1280"/>
      <c r="I12" s="1280"/>
      <c r="J12" s="1285"/>
      <c r="K12" s="558"/>
      <c r="L12" s="240"/>
      <c r="M12" s="1293"/>
      <c r="N12" s="1297"/>
      <c r="O12" s="1297"/>
      <c r="P12" s="1297"/>
      <c r="Q12" s="1306"/>
    </row>
    <row r="13" spans="1:17" ht="15" customHeight="1">
      <c r="A13" s="166"/>
      <c r="B13" s="190"/>
      <c r="C13" s="190"/>
      <c r="D13" s="190"/>
      <c r="E13" s="240"/>
      <c r="F13" s="1276" t="s">
        <v>186</v>
      </c>
      <c r="G13" s="1281"/>
      <c r="H13" s="1281"/>
      <c r="I13" s="1281"/>
      <c r="J13" s="1285"/>
      <c r="K13" s="562"/>
      <c r="L13" s="242"/>
      <c r="M13" s="1294"/>
      <c r="N13" s="1298"/>
      <c r="O13" s="1298"/>
      <c r="P13" s="1298"/>
      <c r="Q13" s="1307"/>
    </row>
    <row r="14" spans="1:17" ht="15" customHeight="1">
      <c r="A14" s="1040" t="s">
        <v>205</v>
      </c>
      <c r="B14" s="205" t="s">
        <v>9</v>
      </c>
      <c r="C14" s="622"/>
      <c r="D14" s="622"/>
      <c r="E14" s="216"/>
      <c r="F14" s="207"/>
      <c r="G14" s="217"/>
      <c r="H14" s="217"/>
      <c r="I14" s="217"/>
      <c r="J14" s="238"/>
      <c r="K14" s="571" t="s">
        <v>167</v>
      </c>
      <c r="L14" s="241"/>
      <c r="M14" s="1295" t="s">
        <v>128</v>
      </c>
      <c r="N14" s="256"/>
      <c r="O14" s="1301" t="s">
        <v>157</v>
      </c>
      <c r="P14" s="256"/>
      <c r="Q14" s="268" t="s">
        <v>16</v>
      </c>
    </row>
    <row r="15" spans="1:17" ht="15" customHeight="1">
      <c r="A15" s="1040"/>
      <c r="B15" s="205" t="s">
        <v>269</v>
      </c>
      <c r="C15" s="622"/>
      <c r="D15" s="622"/>
      <c r="E15" s="216"/>
      <c r="F15" s="207"/>
      <c r="G15" s="217"/>
      <c r="H15" s="217"/>
      <c r="I15" s="217"/>
      <c r="J15" s="238"/>
      <c r="K15" s="558"/>
      <c r="L15" s="240"/>
      <c r="M15" s="248"/>
      <c r="N15" s="218"/>
      <c r="O15" s="218"/>
      <c r="P15" s="218"/>
      <c r="Q15" s="265"/>
    </row>
    <row r="16" spans="1:17" ht="15" customHeight="1">
      <c r="A16" s="1040"/>
      <c r="B16" s="205" t="s">
        <v>21</v>
      </c>
      <c r="C16" s="622"/>
      <c r="D16" s="622"/>
      <c r="E16" s="216"/>
      <c r="F16" s="1207"/>
      <c r="G16" s="1212"/>
      <c r="H16" s="1212"/>
      <c r="I16" s="1212"/>
      <c r="J16" s="1219"/>
      <c r="K16" s="562"/>
      <c r="L16" s="242"/>
      <c r="M16" s="249"/>
      <c r="N16" s="247"/>
      <c r="O16" s="247"/>
      <c r="P16" s="247"/>
      <c r="Q16" s="269"/>
    </row>
    <row r="17" spans="1:17" ht="15" customHeight="1">
      <c r="A17" s="540"/>
      <c r="B17" s="1268" t="s">
        <v>323</v>
      </c>
      <c r="C17" s="1270"/>
      <c r="D17" s="1270"/>
      <c r="E17" s="1270"/>
      <c r="F17" s="1270"/>
      <c r="G17" s="1270"/>
      <c r="H17" s="1270"/>
      <c r="I17" s="1270"/>
      <c r="J17" s="1270"/>
      <c r="K17" s="249"/>
      <c r="L17" s="247"/>
      <c r="M17" s="247"/>
      <c r="N17" s="247"/>
      <c r="O17" s="247"/>
      <c r="P17" s="247"/>
      <c r="Q17" s="269"/>
    </row>
    <row r="18" spans="1:17" ht="15" customHeight="1">
      <c r="A18" s="540"/>
      <c r="B18" s="186" t="s">
        <v>359</v>
      </c>
      <c r="C18" s="192"/>
      <c r="D18" s="192"/>
      <c r="E18" s="192"/>
      <c r="F18" s="192"/>
      <c r="G18" s="192"/>
      <c r="H18" s="205" t="s">
        <v>17</v>
      </c>
      <c r="I18" s="622"/>
      <c r="J18" s="216"/>
      <c r="K18" s="617"/>
      <c r="L18" s="254"/>
      <c r="M18" s="254"/>
      <c r="N18" s="630"/>
      <c r="O18" s="1302" t="s">
        <v>87</v>
      </c>
      <c r="P18" s="1303"/>
      <c r="Q18" s="1308"/>
    </row>
    <row r="19" spans="1:17" ht="15" customHeight="1">
      <c r="A19" s="540"/>
      <c r="B19" s="187"/>
      <c r="C19" s="189"/>
      <c r="D19" s="189"/>
      <c r="E19" s="189"/>
      <c r="F19" s="189"/>
      <c r="G19" s="189"/>
      <c r="H19" s="187" t="s">
        <v>101</v>
      </c>
      <c r="I19" s="189"/>
      <c r="J19" s="189"/>
      <c r="K19" s="1287"/>
      <c r="L19" s="255"/>
      <c r="M19" s="255"/>
      <c r="N19" s="255"/>
      <c r="O19" s="255"/>
      <c r="P19" s="255"/>
      <c r="Q19" s="271"/>
    </row>
    <row r="20" spans="1:17" ht="15" customHeight="1">
      <c r="A20" s="540"/>
      <c r="B20" s="187"/>
      <c r="C20" s="189"/>
      <c r="D20" s="189"/>
      <c r="E20" s="189"/>
      <c r="F20" s="574"/>
      <c r="G20" s="574"/>
      <c r="H20" s="187"/>
      <c r="I20" s="574"/>
      <c r="J20" s="574"/>
      <c r="K20" s="206"/>
      <c r="L20" s="218"/>
      <c r="M20" s="218"/>
      <c r="N20" s="595"/>
      <c r="O20" s="595"/>
      <c r="P20" s="595"/>
      <c r="Q20" s="265"/>
    </row>
    <row r="21" spans="1:17" ht="22.2" customHeight="1">
      <c r="A21" s="164" t="s">
        <v>72</v>
      </c>
      <c r="B21" s="180" t="s">
        <v>17</v>
      </c>
      <c r="C21" s="180"/>
      <c r="D21" s="180"/>
      <c r="E21" s="180"/>
      <c r="F21" s="1206"/>
      <c r="G21" s="1211"/>
      <c r="H21" s="1211"/>
      <c r="I21" s="1211"/>
      <c r="J21" s="1211"/>
      <c r="K21" s="180" t="s">
        <v>140</v>
      </c>
      <c r="L21" s="180"/>
      <c r="M21" s="180"/>
      <c r="N21" s="1206"/>
      <c r="O21" s="1211"/>
      <c r="P21" s="1211"/>
      <c r="Q21" s="1233"/>
    </row>
    <row r="22" spans="1:17" ht="22.2" customHeight="1">
      <c r="A22" s="165"/>
      <c r="B22" s="180" t="s">
        <v>17</v>
      </c>
      <c r="C22" s="180"/>
      <c r="D22" s="180"/>
      <c r="E22" s="180"/>
      <c r="F22" s="617"/>
      <c r="G22" s="254"/>
      <c r="H22" s="254"/>
      <c r="I22" s="254"/>
      <c r="J22" s="254"/>
      <c r="K22" s="180" t="s">
        <v>140</v>
      </c>
      <c r="L22" s="180"/>
      <c r="M22" s="180"/>
      <c r="N22" s="617"/>
      <c r="O22" s="254"/>
      <c r="P22" s="254"/>
      <c r="Q22" s="270"/>
    </row>
    <row r="23" spans="1:17" ht="22.2" customHeight="1">
      <c r="A23" s="166"/>
      <c r="B23" s="180" t="s">
        <v>17</v>
      </c>
      <c r="C23" s="180"/>
      <c r="D23" s="180"/>
      <c r="E23" s="180"/>
      <c r="F23" s="1078"/>
      <c r="G23" s="1087"/>
      <c r="H23" s="1087"/>
      <c r="I23" s="1087"/>
      <c r="J23" s="1087"/>
      <c r="K23" s="180" t="s">
        <v>140</v>
      </c>
      <c r="L23" s="180"/>
      <c r="M23" s="180"/>
      <c r="N23" s="1078"/>
      <c r="O23" s="1087"/>
      <c r="P23" s="1087"/>
      <c r="Q23" s="1122"/>
    </row>
    <row r="24" spans="1:17" ht="15" customHeight="1">
      <c r="A24" s="1045" t="s">
        <v>106</v>
      </c>
      <c r="B24" s="1059"/>
      <c r="C24" s="1059"/>
      <c r="D24" s="1059"/>
      <c r="E24" s="1059"/>
      <c r="F24" s="1059"/>
      <c r="G24" s="1059"/>
      <c r="H24" s="1059"/>
      <c r="I24" s="1059"/>
      <c r="J24" s="1059"/>
      <c r="K24" s="1059"/>
      <c r="L24" s="1059"/>
      <c r="M24" s="1059"/>
      <c r="N24" s="1059"/>
      <c r="O24" s="1059"/>
      <c r="P24" s="1059"/>
      <c r="Q24" s="1130"/>
    </row>
    <row r="25" spans="1:17" ht="15" customHeight="1">
      <c r="A25" s="165" t="s">
        <v>107</v>
      </c>
      <c r="B25" s="189"/>
      <c r="C25" s="189"/>
      <c r="D25" s="189"/>
      <c r="E25" s="189"/>
      <c r="F25" s="189"/>
      <c r="G25" s="240"/>
      <c r="H25" s="562" t="s">
        <v>88</v>
      </c>
      <c r="I25" s="242"/>
      <c r="J25" s="562" t="s">
        <v>116</v>
      </c>
      <c r="K25" s="242"/>
      <c r="L25" s="562" t="s">
        <v>119</v>
      </c>
      <c r="M25" s="242"/>
      <c r="N25" s="562" t="s">
        <v>65</v>
      </c>
      <c r="O25" s="242"/>
      <c r="P25" s="179" t="s">
        <v>78</v>
      </c>
      <c r="Q25" s="1309"/>
    </row>
    <row r="26" spans="1:17" ht="15" customHeight="1">
      <c r="A26" s="165"/>
      <c r="B26" s="189"/>
      <c r="C26" s="189"/>
      <c r="D26" s="189"/>
      <c r="E26" s="189"/>
      <c r="F26" s="189"/>
      <c r="G26" s="240"/>
      <c r="H26" s="180" t="s">
        <v>170</v>
      </c>
      <c r="I26" s="180" t="s">
        <v>184</v>
      </c>
      <c r="J26" s="180" t="s">
        <v>123</v>
      </c>
      <c r="K26" s="180" t="s">
        <v>124</v>
      </c>
      <c r="L26" s="180" t="s">
        <v>170</v>
      </c>
      <c r="M26" s="180" t="s">
        <v>184</v>
      </c>
      <c r="N26" s="180" t="s">
        <v>170</v>
      </c>
      <c r="O26" s="180" t="s">
        <v>184</v>
      </c>
      <c r="P26" s="180" t="s">
        <v>170</v>
      </c>
      <c r="Q26" s="1310" t="s">
        <v>184</v>
      </c>
    </row>
    <row r="27" spans="1:17" ht="15" customHeight="1">
      <c r="A27" s="169"/>
      <c r="B27" s="1056" t="s">
        <v>194</v>
      </c>
      <c r="C27" s="622"/>
      <c r="D27" s="622"/>
      <c r="E27" s="622"/>
      <c r="F27" s="622"/>
      <c r="G27" s="216"/>
      <c r="H27" s="180"/>
      <c r="I27" s="180"/>
      <c r="J27" s="180"/>
      <c r="K27" s="180"/>
      <c r="L27" s="180"/>
      <c r="M27" s="180"/>
      <c r="N27" s="180"/>
      <c r="O27" s="180"/>
      <c r="P27" s="180"/>
      <c r="Q27" s="1310"/>
    </row>
    <row r="28" spans="1:17" ht="15" customHeight="1">
      <c r="A28" s="169"/>
      <c r="B28" s="187" t="s">
        <v>108</v>
      </c>
      <c r="C28" s="189"/>
      <c r="D28" s="189"/>
      <c r="E28" s="189"/>
      <c r="F28" s="189"/>
      <c r="G28" s="240"/>
      <c r="H28" s="181"/>
      <c r="I28" s="181"/>
      <c r="J28" s="181"/>
      <c r="K28" s="181"/>
      <c r="L28" s="181"/>
      <c r="M28" s="181"/>
      <c r="N28" s="180"/>
      <c r="O28" s="180"/>
      <c r="P28" s="180"/>
      <c r="Q28" s="1310"/>
    </row>
    <row r="29" spans="1:17" ht="15" customHeight="1">
      <c r="A29" s="1043"/>
      <c r="B29" s="183" t="s">
        <v>110</v>
      </c>
      <c r="C29" s="183"/>
      <c r="D29" s="183"/>
      <c r="E29" s="183"/>
      <c r="F29" s="183"/>
      <c r="G29" s="183"/>
      <c r="H29" s="183"/>
      <c r="I29" s="183"/>
      <c r="J29" s="1286"/>
      <c r="K29" s="1286"/>
      <c r="L29" s="183"/>
      <c r="M29" s="183"/>
      <c r="N29" s="1299"/>
      <c r="O29" s="1299"/>
      <c r="P29" s="1304"/>
      <c r="Q29" s="1311"/>
    </row>
    <row r="30" spans="1:17" ht="15" customHeight="1">
      <c r="A30" s="165" t="s">
        <v>324</v>
      </c>
      <c r="B30" s="189"/>
      <c r="C30" s="189"/>
      <c r="D30" s="189"/>
      <c r="E30" s="189"/>
      <c r="F30" s="562"/>
      <c r="G30" s="190"/>
      <c r="H30" s="190"/>
      <c r="I30" s="190"/>
      <c r="J30" s="189" t="s">
        <v>175</v>
      </c>
      <c r="K30" s="1288" t="s">
        <v>325</v>
      </c>
      <c r="L30" s="197"/>
      <c r="M30" s="197"/>
      <c r="N30" s="1300"/>
      <c r="O30" s="1300"/>
      <c r="P30" s="1300"/>
      <c r="Q30" s="1312"/>
    </row>
    <row r="31" spans="1:17" ht="15" customHeight="1">
      <c r="A31" s="1264"/>
      <c r="B31" s="573"/>
      <c r="C31" s="573"/>
      <c r="D31" s="573"/>
      <c r="E31" s="573"/>
      <c r="F31" s="205" t="s">
        <v>166</v>
      </c>
      <c r="G31" s="216"/>
      <c r="H31" s="205"/>
      <c r="I31" s="622"/>
      <c r="J31" s="1077" t="s">
        <v>175</v>
      </c>
      <c r="K31" s="1289"/>
      <c r="L31" s="1290"/>
      <c r="M31" s="1290"/>
      <c r="N31" s="1290"/>
      <c r="O31" s="1290"/>
      <c r="P31" s="1290"/>
      <c r="Q31" s="1313"/>
    </row>
    <row r="32" spans="1:17" ht="15" customHeight="1">
      <c r="A32" s="1045" t="s">
        <v>125</v>
      </c>
      <c r="B32" s="1059"/>
      <c r="C32" s="1059"/>
      <c r="D32" s="1059"/>
      <c r="E32" s="1059"/>
      <c r="F32" s="1059"/>
      <c r="G32" s="1282"/>
      <c r="H32" s="1282"/>
      <c r="I32" s="1282"/>
      <c r="J32" s="1059"/>
      <c r="K32" s="1059"/>
      <c r="L32" s="1059"/>
      <c r="M32" s="1059"/>
      <c r="N32" s="1059"/>
      <c r="O32" s="1059"/>
      <c r="P32" s="1059"/>
      <c r="Q32" s="1130"/>
    </row>
    <row r="33" spans="1:17" ht="15" customHeight="1">
      <c r="A33" s="1265" t="s">
        <v>130</v>
      </c>
      <c r="B33" s="578"/>
      <c r="C33" s="578"/>
      <c r="D33" s="578"/>
      <c r="E33" s="578"/>
      <c r="F33" s="205"/>
      <c r="G33" s="622"/>
      <c r="H33" s="622"/>
      <c r="I33" s="622"/>
      <c r="J33" s="578" t="s">
        <v>122</v>
      </c>
      <c r="K33" s="1283"/>
      <c r="L33" s="1283"/>
      <c r="M33" s="1283"/>
      <c r="N33" s="1283"/>
      <c r="O33" s="1283"/>
      <c r="P33" s="1283"/>
      <c r="Q33" s="1314"/>
    </row>
    <row r="34" spans="1:17" s="358" customFormat="1" ht="15" customHeight="1">
      <c r="A34" s="1202" t="s">
        <v>158</v>
      </c>
      <c r="B34" s="209"/>
      <c r="C34" s="209"/>
      <c r="D34" s="209"/>
      <c r="E34" s="209"/>
      <c r="F34" s="1277"/>
      <c r="G34" s="1283"/>
      <c r="H34" s="1283"/>
      <c r="I34" s="1283"/>
      <c r="J34" s="1283"/>
      <c r="K34" s="1283"/>
      <c r="L34" s="1283"/>
      <c r="M34" s="1283"/>
      <c r="N34" s="1283"/>
      <c r="O34" s="1283"/>
      <c r="P34" s="1283"/>
      <c r="Q34" s="1314"/>
    </row>
    <row r="35" spans="1:17" ht="15" customHeight="1">
      <c r="A35" s="170" t="s">
        <v>102</v>
      </c>
      <c r="B35" s="193"/>
      <c r="C35" s="193"/>
      <c r="D35" s="193"/>
      <c r="E35" s="193"/>
      <c r="F35" s="1278" t="s">
        <v>112</v>
      </c>
      <c r="G35" s="230"/>
      <c r="H35" s="230"/>
      <c r="I35" s="230"/>
      <c r="J35" s="230"/>
      <c r="K35" s="230"/>
      <c r="L35" s="230"/>
      <c r="M35" s="230"/>
      <c r="N35" s="230"/>
      <c r="O35" s="230"/>
      <c r="P35" s="230"/>
      <c r="Q35" s="276"/>
    </row>
    <row r="36" spans="1:17" ht="15.75" customHeight="1">
      <c r="A36" s="373"/>
      <c r="B36" s="373"/>
      <c r="C36" s="373"/>
      <c r="D36" s="373"/>
      <c r="E36" s="373"/>
      <c r="F36" s="373"/>
      <c r="G36" s="373"/>
      <c r="H36" s="373"/>
      <c r="I36" s="373"/>
      <c r="J36" s="373"/>
      <c r="K36" s="373"/>
      <c r="L36" s="373"/>
      <c r="M36" s="373"/>
      <c r="N36" s="373"/>
      <c r="O36" s="373"/>
      <c r="P36" s="373"/>
      <c r="Q36" s="373"/>
    </row>
    <row r="37" spans="1:17" ht="15.9" customHeight="1">
      <c r="A37" s="90" t="s">
        <v>33</v>
      </c>
      <c r="B37" s="198" t="s">
        <v>97</v>
      </c>
      <c r="C37" s="198"/>
      <c r="D37" s="198"/>
      <c r="E37" s="198"/>
      <c r="F37" s="198"/>
      <c r="G37" s="198"/>
      <c r="H37" s="198"/>
      <c r="I37" s="198"/>
      <c r="J37" s="198"/>
      <c r="K37" s="198"/>
      <c r="L37" s="198"/>
      <c r="M37" s="198"/>
      <c r="N37" s="198"/>
      <c r="O37" s="198"/>
      <c r="P37" s="198"/>
      <c r="Q37" s="198"/>
    </row>
    <row r="38" spans="1:17" ht="15.9" customHeight="1">
      <c r="A38" s="1053"/>
      <c r="B38" s="198"/>
      <c r="C38" s="198"/>
      <c r="D38" s="198"/>
      <c r="E38" s="198"/>
      <c r="F38" s="198"/>
      <c r="G38" s="198"/>
      <c r="H38" s="198"/>
      <c r="I38" s="198"/>
      <c r="J38" s="198"/>
      <c r="K38" s="198"/>
      <c r="L38" s="198"/>
      <c r="M38" s="198"/>
      <c r="N38" s="198"/>
      <c r="O38" s="198"/>
      <c r="P38" s="198"/>
      <c r="Q38" s="198"/>
    </row>
    <row r="39" spans="1:17" ht="15.9" customHeight="1">
      <c r="A39" s="1053"/>
      <c r="B39" s="198"/>
      <c r="C39" s="198"/>
      <c r="D39" s="198"/>
      <c r="E39" s="198"/>
      <c r="F39" s="198"/>
      <c r="G39" s="198"/>
      <c r="H39" s="198"/>
      <c r="I39" s="198"/>
      <c r="J39" s="198"/>
      <c r="K39" s="198"/>
      <c r="L39" s="198"/>
      <c r="M39" s="198"/>
      <c r="N39" s="198"/>
      <c r="O39" s="198"/>
      <c r="P39" s="198"/>
      <c r="Q39" s="198"/>
    </row>
    <row r="40" spans="1:17">
      <c r="A40" s="1052"/>
      <c r="B40" s="198"/>
      <c r="C40" s="198"/>
      <c r="D40" s="198"/>
      <c r="E40" s="198"/>
      <c r="F40" s="198"/>
      <c r="G40" s="198"/>
      <c r="H40" s="198"/>
      <c r="I40" s="198"/>
      <c r="J40" s="198"/>
      <c r="K40" s="198"/>
      <c r="L40" s="198"/>
      <c r="M40" s="198"/>
      <c r="N40" s="198"/>
      <c r="O40" s="198"/>
      <c r="P40" s="198"/>
      <c r="Q40" s="198"/>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85" zoomScaleSheetLayoutView="85" workbookViewId="0">
      <selection sqref="A1:Q1"/>
    </sheetView>
  </sheetViews>
  <sheetFormatPr defaultColWidth="9.109375" defaultRowHeight="12"/>
  <cols>
    <col min="1" max="1" width="9.109375" style="280"/>
    <col min="2" max="5" width="3.77734375" style="280" customWidth="1"/>
    <col min="6" max="6" width="9.109375" style="280"/>
    <col min="7" max="17" width="9.33203125" style="280" customWidth="1"/>
    <col min="18" max="16384" width="9.109375" style="280"/>
  </cols>
  <sheetData>
    <row r="1" spans="1:17" ht="36" customHeight="1">
      <c r="A1" s="288" t="s">
        <v>109</v>
      </c>
      <c r="B1" s="673"/>
      <c r="C1" s="673"/>
      <c r="D1" s="673"/>
      <c r="E1" s="673"/>
      <c r="F1" s="673"/>
      <c r="G1" s="673"/>
      <c r="H1" s="673"/>
      <c r="I1" s="673"/>
      <c r="J1" s="673"/>
      <c r="K1" s="673"/>
      <c r="L1" s="673"/>
      <c r="M1" s="673"/>
      <c r="N1" s="673"/>
      <c r="O1" s="673"/>
      <c r="P1" s="673"/>
      <c r="Q1" s="673"/>
    </row>
    <row r="2" spans="1:17" ht="14.4" customHeight="1">
      <c r="A2" s="288"/>
      <c r="B2" s="673"/>
      <c r="C2" s="673"/>
      <c r="D2" s="673"/>
      <c r="E2" s="673"/>
      <c r="F2" s="673"/>
      <c r="G2" s="673"/>
      <c r="H2" s="673"/>
      <c r="I2" s="673"/>
      <c r="J2" s="673"/>
      <c r="K2" s="673"/>
      <c r="L2" s="673"/>
      <c r="M2" s="673"/>
      <c r="N2" s="673"/>
      <c r="O2" s="673"/>
      <c r="P2" s="673"/>
      <c r="Q2" s="673"/>
    </row>
    <row r="3" spans="1:17" ht="19.95" customHeight="1">
      <c r="A3" s="1315" t="s">
        <v>121</v>
      </c>
      <c r="B3" s="673"/>
      <c r="C3" s="673"/>
      <c r="D3" s="673"/>
      <c r="E3" s="673"/>
      <c r="F3" s="673"/>
      <c r="G3" s="673"/>
      <c r="H3" s="673"/>
      <c r="I3" s="673"/>
      <c r="J3" s="673"/>
      <c r="K3" s="673"/>
      <c r="L3" s="673"/>
      <c r="M3" s="673"/>
      <c r="N3" s="673"/>
      <c r="O3" s="673"/>
      <c r="P3" s="673"/>
      <c r="Q3" s="673"/>
    </row>
    <row r="4" spans="1:17" ht="22.2" customHeight="1">
      <c r="A4" s="283" t="s">
        <v>72</v>
      </c>
      <c r="B4" s="300" t="s">
        <v>17</v>
      </c>
      <c r="C4" s="300"/>
      <c r="D4" s="300"/>
      <c r="E4" s="300"/>
      <c r="F4" s="1316"/>
      <c r="G4" s="334"/>
      <c r="H4" s="334"/>
      <c r="I4" s="334"/>
      <c r="J4" s="334"/>
      <c r="K4" s="300" t="s">
        <v>140</v>
      </c>
      <c r="L4" s="300"/>
      <c r="M4" s="300"/>
      <c r="N4" s="1316"/>
      <c r="O4" s="334"/>
      <c r="P4" s="334"/>
      <c r="Q4" s="346"/>
    </row>
    <row r="5" spans="1:17" ht="22.2" customHeight="1">
      <c r="A5" s="284"/>
      <c r="B5" s="301" t="s">
        <v>17</v>
      </c>
      <c r="C5" s="301"/>
      <c r="D5" s="301"/>
      <c r="E5" s="301"/>
      <c r="F5" s="1317"/>
      <c r="G5" s="722"/>
      <c r="H5" s="722"/>
      <c r="I5" s="722"/>
      <c r="J5" s="722"/>
      <c r="K5" s="301" t="s">
        <v>140</v>
      </c>
      <c r="L5" s="301"/>
      <c r="M5" s="301"/>
      <c r="N5" s="1317"/>
      <c r="O5" s="722"/>
      <c r="P5" s="722"/>
      <c r="Q5" s="759"/>
    </row>
    <row r="6" spans="1:17" ht="22.2" customHeight="1">
      <c r="A6" s="287"/>
      <c r="B6" s="305" t="s">
        <v>17</v>
      </c>
      <c r="C6" s="305"/>
      <c r="D6" s="305"/>
      <c r="E6" s="305"/>
      <c r="F6" s="1318"/>
      <c r="G6" s="1319"/>
      <c r="H6" s="1319"/>
      <c r="I6" s="1319"/>
      <c r="J6" s="1319"/>
      <c r="K6" s="305" t="s">
        <v>140</v>
      </c>
      <c r="L6" s="305"/>
      <c r="M6" s="305"/>
      <c r="N6" s="1318"/>
      <c r="O6" s="1319"/>
      <c r="P6" s="1319"/>
      <c r="Q6" s="1320"/>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X71"/>
  <sheetViews>
    <sheetView view="pageBreakPreview" zoomScaleSheetLayoutView="100" workbookViewId="0">
      <selection sqref="A1:S1"/>
    </sheetView>
  </sheetViews>
  <sheetFormatPr defaultColWidth="9.109375" defaultRowHeight="13.2"/>
  <cols>
    <col min="1" max="1" width="6.109375" style="373" customWidth="1"/>
    <col min="2" max="5" width="3.77734375" style="373" customWidth="1"/>
    <col min="6" max="8" width="4" style="373" customWidth="1"/>
    <col min="9" max="11" width="3.77734375" style="373" customWidth="1"/>
    <col min="12" max="19" width="10" style="373" customWidth="1"/>
    <col min="20" max="16384" width="9.109375" style="373"/>
  </cols>
  <sheetData>
    <row r="1" spans="1:24" ht="36" customHeight="1">
      <c r="A1" s="1261" t="s">
        <v>368</v>
      </c>
      <c r="B1" s="1327"/>
      <c r="C1" s="1327"/>
      <c r="D1" s="1327"/>
      <c r="E1" s="1327"/>
      <c r="F1" s="1327"/>
      <c r="G1" s="1327"/>
      <c r="H1" s="1327"/>
      <c r="I1" s="1327"/>
      <c r="J1" s="1327"/>
      <c r="K1" s="1327"/>
      <c r="L1" s="1327"/>
      <c r="M1" s="1327"/>
      <c r="N1" s="1327"/>
      <c r="O1" s="1327"/>
      <c r="P1" s="1327"/>
      <c r="Q1" s="1327"/>
      <c r="R1" s="1327"/>
      <c r="S1" s="1327"/>
    </row>
    <row r="2" spans="1:24" s="90" customFormat="1" ht="15" customHeight="1">
      <c r="A2" s="159" t="s">
        <v>326</v>
      </c>
      <c r="B2" s="778" t="s">
        <v>201</v>
      </c>
      <c r="C2" s="802"/>
      <c r="D2" s="802"/>
      <c r="E2" s="802"/>
      <c r="F2" s="200"/>
      <c r="G2" s="212"/>
      <c r="H2" s="212"/>
      <c r="I2" s="212"/>
      <c r="J2" s="212"/>
      <c r="K2" s="212"/>
      <c r="L2" s="212"/>
      <c r="M2" s="212"/>
      <c r="N2" s="212"/>
      <c r="O2" s="212"/>
      <c r="P2" s="212"/>
      <c r="Q2" s="212"/>
      <c r="R2" s="212"/>
      <c r="S2" s="261"/>
      <c r="T2" s="90"/>
      <c r="X2" s="90"/>
    </row>
    <row r="3" spans="1:24" ht="15" customHeight="1">
      <c r="A3" s="160"/>
      <c r="B3" s="205" t="s">
        <v>9</v>
      </c>
      <c r="C3" s="622"/>
      <c r="D3" s="622"/>
      <c r="E3" s="216"/>
      <c r="F3" s="217"/>
      <c r="G3" s="217"/>
      <c r="H3" s="217"/>
      <c r="I3" s="217"/>
      <c r="J3" s="217"/>
      <c r="K3" s="217"/>
      <c r="L3" s="217"/>
      <c r="M3" s="217"/>
      <c r="N3" s="217"/>
      <c r="O3" s="217"/>
      <c r="P3" s="217"/>
      <c r="Q3" s="217"/>
      <c r="R3" s="217"/>
      <c r="S3" s="1116"/>
    </row>
    <row r="4" spans="1:24" ht="30" customHeight="1">
      <c r="A4" s="160"/>
      <c r="B4" s="205" t="s">
        <v>96</v>
      </c>
      <c r="C4" s="622"/>
      <c r="D4" s="622"/>
      <c r="E4" s="216"/>
      <c r="F4" s="207"/>
      <c r="G4" s="217"/>
      <c r="H4" s="217"/>
      <c r="I4" s="217"/>
      <c r="J4" s="217"/>
      <c r="K4" s="217"/>
      <c r="L4" s="217"/>
      <c r="M4" s="217"/>
      <c r="N4" s="217"/>
      <c r="O4" s="217"/>
      <c r="P4" s="217"/>
      <c r="Q4" s="217"/>
      <c r="R4" s="217"/>
      <c r="S4" s="1116"/>
      <c r="X4" s="373" t="s">
        <v>0</v>
      </c>
    </row>
    <row r="5" spans="1:24" ht="15" customHeight="1">
      <c r="A5" s="160"/>
      <c r="B5" s="571" t="s">
        <v>23</v>
      </c>
      <c r="C5" s="188"/>
      <c r="D5" s="188"/>
      <c r="E5" s="241"/>
      <c r="F5" s="574" t="s">
        <v>118</v>
      </c>
      <c r="G5" s="574"/>
      <c r="H5" s="574"/>
      <c r="I5" s="1070"/>
      <c r="J5" s="1070"/>
      <c r="K5" s="1070"/>
      <c r="L5" s="1070" t="s">
        <v>163</v>
      </c>
      <c r="M5" s="1070"/>
      <c r="N5" s="1075" t="s">
        <v>29</v>
      </c>
      <c r="O5" s="1070"/>
      <c r="P5" s="1070"/>
      <c r="Q5" s="1070"/>
      <c r="R5" s="1070"/>
      <c r="S5" s="1396"/>
    </row>
    <row r="6" spans="1:24" ht="15" customHeight="1">
      <c r="A6" s="160"/>
      <c r="B6" s="558"/>
      <c r="C6" s="574"/>
      <c r="D6" s="574"/>
      <c r="E6" s="240"/>
      <c r="F6" s="248"/>
      <c r="G6" s="595"/>
      <c r="H6" s="595"/>
      <c r="I6" s="595"/>
      <c r="J6" s="595"/>
      <c r="K6" s="595"/>
      <c r="L6" s="574" t="s">
        <v>199</v>
      </c>
      <c r="M6" s="595"/>
      <c r="N6" s="595"/>
      <c r="O6" s="595"/>
      <c r="P6" s="574" t="s">
        <v>200</v>
      </c>
      <c r="Q6" s="1389"/>
      <c r="R6" s="1389"/>
      <c r="S6" s="1397"/>
    </row>
    <row r="7" spans="1:24" ht="15" customHeight="1">
      <c r="A7" s="160"/>
      <c r="B7" s="558"/>
      <c r="C7" s="574"/>
      <c r="D7" s="574"/>
      <c r="E7" s="240"/>
      <c r="F7" s="248"/>
      <c r="G7" s="595"/>
      <c r="H7" s="595"/>
      <c r="I7" s="595"/>
      <c r="J7" s="595"/>
      <c r="K7" s="595"/>
      <c r="L7" s="574" t="s">
        <v>202</v>
      </c>
      <c r="M7" s="595"/>
      <c r="N7" s="595"/>
      <c r="O7" s="595"/>
      <c r="P7" s="574" t="s">
        <v>204</v>
      </c>
      <c r="Q7" s="1389"/>
      <c r="R7" s="1389"/>
      <c r="S7" s="1397"/>
    </row>
    <row r="8" spans="1:24" ht="18.899999999999999" customHeight="1">
      <c r="A8" s="160"/>
      <c r="B8" s="562"/>
      <c r="C8" s="190"/>
      <c r="D8" s="190"/>
      <c r="E8" s="242"/>
      <c r="F8" s="248"/>
      <c r="G8" s="595"/>
      <c r="H8" s="595"/>
      <c r="I8" s="595"/>
      <c r="J8" s="595"/>
      <c r="K8" s="595"/>
      <c r="L8" s="595"/>
      <c r="M8" s="595"/>
      <c r="N8" s="595"/>
      <c r="O8" s="595"/>
      <c r="P8" s="595"/>
      <c r="Q8" s="595"/>
      <c r="R8" s="595"/>
      <c r="S8" s="265"/>
    </row>
    <row r="9" spans="1:24" ht="15" customHeight="1">
      <c r="A9" s="160"/>
      <c r="B9" s="571" t="s">
        <v>327</v>
      </c>
      <c r="C9" s="188"/>
      <c r="D9" s="188"/>
      <c r="E9" s="241"/>
      <c r="F9" s="205" t="s">
        <v>22</v>
      </c>
      <c r="G9" s="622"/>
      <c r="H9" s="622"/>
      <c r="I9" s="226"/>
      <c r="J9" s="232"/>
      <c r="K9" s="232"/>
      <c r="L9" s="232"/>
      <c r="M9" s="243" t="s">
        <v>51</v>
      </c>
      <c r="N9" s="1374"/>
      <c r="O9" s="1381" t="s">
        <v>58</v>
      </c>
      <c r="P9" s="1386"/>
      <c r="Q9" s="1390"/>
      <c r="R9" s="1390"/>
      <c r="S9" s="1398"/>
    </row>
    <row r="10" spans="1:24" ht="15" customHeight="1">
      <c r="A10" s="1322"/>
      <c r="B10" s="1066"/>
      <c r="C10" s="573"/>
      <c r="D10" s="573"/>
      <c r="E10" s="626"/>
      <c r="F10" s="566" t="s">
        <v>57</v>
      </c>
      <c r="G10" s="578"/>
      <c r="H10" s="578"/>
      <c r="I10" s="1353"/>
      <c r="J10" s="604"/>
      <c r="K10" s="604"/>
      <c r="L10" s="604"/>
      <c r="M10" s="604"/>
      <c r="N10" s="1375"/>
      <c r="O10" s="604"/>
      <c r="P10" s="604"/>
      <c r="Q10" s="604"/>
      <c r="R10" s="604"/>
      <c r="S10" s="656"/>
    </row>
    <row r="11" spans="1:24" ht="15" customHeight="1">
      <c r="A11" s="539" t="s">
        <v>205</v>
      </c>
      <c r="B11" s="184" t="s">
        <v>150</v>
      </c>
      <c r="C11" s="209"/>
      <c r="D11" s="209"/>
      <c r="E11" s="209"/>
      <c r="F11" s="1346"/>
      <c r="G11" s="237"/>
      <c r="H11" s="237"/>
      <c r="I11" s="237"/>
      <c r="J11" s="237"/>
      <c r="K11" s="237"/>
      <c r="L11" s="237"/>
      <c r="M11" s="1367"/>
      <c r="N11" s="1376" t="s">
        <v>167</v>
      </c>
      <c r="O11" s="1382" t="s">
        <v>118</v>
      </c>
      <c r="P11" s="253"/>
      <c r="Q11" s="253" t="s">
        <v>191</v>
      </c>
      <c r="R11" s="1393"/>
      <c r="S11" s="1399" t="s">
        <v>29</v>
      </c>
    </row>
    <row r="12" spans="1:24" ht="15" customHeight="1">
      <c r="A12" s="540"/>
      <c r="B12" s="184" t="s">
        <v>320</v>
      </c>
      <c r="C12" s="209"/>
      <c r="D12" s="209"/>
      <c r="E12" s="209"/>
      <c r="F12" s="563"/>
      <c r="G12" s="576"/>
      <c r="H12" s="576"/>
      <c r="I12" s="576"/>
      <c r="J12" s="576"/>
      <c r="K12" s="576"/>
      <c r="L12" s="576"/>
      <c r="M12" s="1368"/>
      <c r="N12" s="1377"/>
      <c r="O12" s="248"/>
      <c r="P12" s="218"/>
      <c r="Q12" s="218"/>
      <c r="R12" s="218"/>
      <c r="S12" s="265"/>
    </row>
    <row r="13" spans="1:24" ht="15" customHeight="1">
      <c r="A13" s="540"/>
      <c r="B13" s="184" t="s">
        <v>21</v>
      </c>
      <c r="C13" s="209"/>
      <c r="D13" s="209"/>
      <c r="E13" s="209"/>
      <c r="F13" s="1347"/>
      <c r="G13" s="1348"/>
      <c r="H13" s="1348"/>
      <c r="I13" s="1348"/>
      <c r="J13" s="1348"/>
      <c r="K13" s="1348"/>
      <c r="L13" s="1348"/>
      <c r="M13" s="1369"/>
      <c r="N13" s="1377"/>
      <c r="O13" s="248"/>
      <c r="P13" s="218"/>
      <c r="Q13" s="218"/>
      <c r="R13" s="218"/>
      <c r="S13" s="265"/>
    </row>
    <row r="14" spans="1:24" ht="15" customHeight="1">
      <c r="A14" s="540"/>
      <c r="B14" s="1328" t="s">
        <v>360</v>
      </c>
      <c r="C14" s="1339"/>
      <c r="D14" s="1339"/>
      <c r="E14" s="1339"/>
      <c r="F14" s="1339"/>
      <c r="G14" s="1339"/>
      <c r="H14" s="1339"/>
      <c r="I14" s="205" t="s">
        <v>17</v>
      </c>
      <c r="J14" s="622"/>
      <c r="K14" s="216"/>
      <c r="L14" s="563"/>
      <c r="M14" s="576"/>
      <c r="N14" s="217"/>
      <c r="O14" s="238"/>
      <c r="P14" s="205" t="s">
        <v>279</v>
      </c>
      <c r="Q14" s="216"/>
      <c r="R14" s="603"/>
      <c r="S14" s="641"/>
    </row>
    <row r="15" spans="1:24" ht="15.6" customHeight="1">
      <c r="A15" s="540"/>
      <c r="B15" s="1329"/>
      <c r="C15" s="1295"/>
      <c r="D15" s="1295"/>
      <c r="E15" s="1295"/>
      <c r="F15" s="1295"/>
      <c r="G15" s="1295"/>
      <c r="H15" s="1295"/>
      <c r="I15" s="571" t="s">
        <v>192</v>
      </c>
      <c r="J15" s="188"/>
      <c r="K15" s="188"/>
      <c r="L15" s="188"/>
      <c r="M15" s="241"/>
      <c r="N15" s="218"/>
      <c r="O15" s="218"/>
      <c r="P15" s="218"/>
      <c r="Q15" s="218"/>
      <c r="R15" s="237"/>
      <c r="S15" s="1400"/>
    </row>
    <row r="16" spans="1:24" ht="13.5" customHeight="1">
      <c r="A16" s="1323"/>
      <c r="B16" s="1330"/>
      <c r="C16" s="1340"/>
      <c r="D16" s="1340"/>
      <c r="E16" s="1340"/>
      <c r="F16" s="1340"/>
      <c r="G16" s="1340"/>
      <c r="H16" s="1340"/>
      <c r="I16" s="1354" t="s">
        <v>193</v>
      </c>
      <c r="J16" s="1357"/>
      <c r="K16" s="1357"/>
      <c r="L16" s="1357"/>
      <c r="M16" s="1370"/>
      <c r="N16" s="1378"/>
      <c r="O16" s="1383"/>
      <c r="P16" s="1383"/>
      <c r="Q16" s="1383"/>
      <c r="R16" s="1383"/>
      <c r="S16" s="1401"/>
    </row>
    <row r="17" spans="1:20">
      <c r="A17" s="168" t="s">
        <v>277</v>
      </c>
      <c r="B17" s="192"/>
      <c r="C17" s="192"/>
      <c r="D17" s="192"/>
      <c r="E17" s="239"/>
      <c r="F17" s="1300"/>
      <c r="G17" s="1300"/>
      <c r="H17" s="1352"/>
      <c r="I17" s="1355" t="s">
        <v>329</v>
      </c>
      <c r="J17" s="1358"/>
      <c r="K17" s="1359"/>
      <c r="L17" s="201"/>
      <c r="M17" s="213"/>
      <c r="N17" s="213"/>
      <c r="O17" s="1218"/>
      <c r="P17" s="1356" t="s">
        <v>279</v>
      </c>
      <c r="Q17" s="1360"/>
      <c r="R17" s="603"/>
      <c r="S17" s="641"/>
    </row>
    <row r="18" spans="1:20" ht="15" customHeight="1">
      <c r="A18" s="1202" t="s">
        <v>285</v>
      </c>
      <c r="B18" s="209"/>
      <c r="C18" s="209"/>
      <c r="D18" s="209"/>
      <c r="E18" s="614"/>
      <c r="F18" s="1215"/>
      <c r="G18" s="1215"/>
      <c r="H18" s="1215"/>
      <c r="I18" s="180" t="s">
        <v>66</v>
      </c>
      <c r="J18" s="180"/>
      <c r="K18" s="180"/>
      <c r="L18" s="180"/>
      <c r="M18" s="180"/>
      <c r="N18" s="1215"/>
      <c r="O18" s="1384"/>
      <c r="P18" s="1387" t="s">
        <v>331</v>
      </c>
      <c r="Q18" s="1391"/>
      <c r="R18" s="1394"/>
      <c r="S18" s="1402"/>
    </row>
    <row r="19" spans="1:20" ht="21.9" customHeight="1">
      <c r="A19" s="1324" t="s">
        <v>72</v>
      </c>
      <c r="B19" s="180" t="s">
        <v>17</v>
      </c>
      <c r="C19" s="180"/>
      <c r="D19" s="180"/>
      <c r="E19" s="180"/>
      <c r="F19" s="180"/>
      <c r="G19" s="180"/>
      <c r="H19" s="180"/>
      <c r="I19" s="1206"/>
      <c r="J19" s="1211"/>
      <c r="K19" s="1211"/>
      <c r="L19" s="1211"/>
      <c r="M19" s="1371"/>
      <c r="N19" s="205" t="s">
        <v>77</v>
      </c>
      <c r="O19" s="216"/>
      <c r="P19" s="254"/>
      <c r="Q19" s="254"/>
      <c r="R19" s="247"/>
      <c r="S19" s="269"/>
    </row>
    <row r="20" spans="1:20" ht="21.9" customHeight="1">
      <c r="A20" s="1325"/>
      <c r="B20" s="181" t="s">
        <v>17</v>
      </c>
      <c r="C20" s="181"/>
      <c r="D20" s="181"/>
      <c r="E20" s="181"/>
      <c r="F20" s="181"/>
      <c r="G20" s="181"/>
      <c r="H20" s="181"/>
      <c r="I20" s="1346"/>
      <c r="J20" s="237"/>
      <c r="K20" s="237"/>
      <c r="L20" s="237"/>
      <c r="M20" s="1367"/>
      <c r="N20" s="1379" t="s">
        <v>77</v>
      </c>
      <c r="O20" s="820"/>
      <c r="P20" s="237"/>
      <c r="Q20" s="237"/>
      <c r="R20" s="237"/>
      <c r="S20" s="1400"/>
    </row>
    <row r="21" spans="1:20" s="90" customFormat="1" ht="15" customHeight="1">
      <c r="A21" s="543" t="s">
        <v>129</v>
      </c>
      <c r="B21" s="1331" t="s">
        <v>13</v>
      </c>
      <c r="C21" s="1331"/>
      <c r="D21" s="1331"/>
      <c r="E21" s="1331"/>
      <c r="F21" s="1331"/>
      <c r="G21" s="1331"/>
      <c r="H21" s="1331"/>
      <c r="I21" s="1331"/>
      <c r="J21" s="1331"/>
      <c r="K21" s="1331"/>
      <c r="L21" s="1331"/>
      <c r="M21" s="1331"/>
      <c r="N21" s="1380"/>
      <c r="O21" s="1385" t="s">
        <v>156</v>
      </c>
      <c r="P21" s="1385"/>
      <c r="Q21" s="1392"/>
      <c r="R21" s="1385" t="s">
        <v>115</v>
      </c>
      <c r="S21" s="1403"/>
      <c r="T21" s="373"/>
    </row>
    <row r="22" spans="1:20" s="90" customFormat="1" ht="15" customHeight="1">
      <c r="A22" s="544"/>
      <c r="B22" s="1332" t="s">
        <v>183</v>
      </c>
      <c r="C22" s="1332"/>
      <c r="D22" s="1332"/>
      <c r="E22" s="1332"/>
      <c r="F22" s="1332"/>
      <c r="G22" s="1332"/>
      <c r="H22" s="1332"/>
      <c r="I22" s="1332"/>
      <c r="J22" s="1332"/>
      <c r="K22" s="1332"/>
      <c r="L22" s="1332"/>
      <c r="M22" s="1332"/>
      <c r="N22" s="1332"/>
      <c r="O22" s="1332"/>
      <c r="P22" s="1332"/>
      <c r="Q22" s="1332"/>
      <c r="R22" s="1332"/>
      <c r="S22" s="1404"/>
      <c r="T22" s="373"/>
    </row>
    <row r="23" spans="1:20" ht="15" customHeight="1">
      <c r="A23" s="544"/>
      <c r="B23" s="188" t="s">
        <v>107</v>
      </c>
      <c r="C23" s="188"/>
      <c r="D23" s="188"/>
      <c r="E23" s="188"/>
      <c r="F23" s="188"/>
      <c r="G23" s="188"/>
      <c r="H23" s="188"/>
      <c r="I23" s="188"/>
      <c r="J23" s="188"/>
      <c r="K23" s="241"/>
      <c r="L23" s="179" t="s">
        <v>75</v>
      </c>
      <c r="M23" s="179"/>
      <c r="N23" s="179" t="s">
        <v>88</v>
      </c>
      <c r="O23" s="179"/>
      <c r="P23" s="179" t="s">
        <v>169</v>
      </c>
      <c r="Q23" s="179"/>
      <c r="R23" s="179" t="s">
        <v>24</v>
      </c>
      <c r="S23" s="1309"/>
    </row>
    <row r="24" spans="1:20" ht="15" customHeight="1">
      <c r="A24" s="544"/>
      <c r="B24" s="189"/>
      <c r="C24" s="189"/>
      <c r="D24" s="189"/>
      <c r="E24" s="189"/>
      <c r="F24" s="189"/>
      <c r="G24" s="189"/>
      <c r="H24" s="189"/>
      <c r="I24" s="189"/>
      <c r="J24" s="189"/>
      <c r="K24" s="240"/>
      <c r="L24" s="180" t="s">
        <v>260</v>
      </c>
      <c r="M24" s="180" t="s">
        <v>250</v>
      </c>
      <c r="N24" s="180" t="s">
        <v>260</v>
      </c>
      <c r="O24" s="180" t="s">
        <v>250</v>
      </c>
      <c r="P24" s="180" t="s">
        <v>260</v>
      </c>
      <c r="Q24" s="180" t="s">
        <v>250</v>
      </c>
      <c r="R24" s="180" t="s">
        <v>260</v>
      </c>
      <c r="S24" s="1310" t="s">
        <v>250</v>
      </c>
    </row>
    <row r="25" spans="1:20" ht="17.100000000000001" customHeight="1">
      <c r="A25" s="544"/>
      <c r="B25" s="1333"/>
      <c r="C25" s="259" t="s">
        <v>332</v>
      </c>
      <c r="D25" s="259"/>
      <c r="E25" s="259"/>
      <c r="F25" s="259"/>
      <c r="G25" s="1349"/>
      <c r="H25" s="184" t="s">
        <v>194</v>
      </c>
      <c r="I25" s="209"/>
      <c r="J25" s="209"/>
      <c r="K25" s="209"/>
      <c r="L25" s="180"/>
      <c r="M25" s="180"/>
      <c r="N25" s="180"/>
      <c r="O25" s="180"/>
      <c r="P25" s="180"/>
      <c r="Q25" s="180"/>
      <c r="R25" s="180"/>
      <c r="S25" s="1310"/>
    </row>
    <row r="26" spans="1:20" ht="17.100000000000001" customHeight="1">
      <c r="A26" s="544"/>
      <c r="B26" s="1333"/>
      <c r="C26" s="1341"/>
      <c r="D26" s="1341"/>
      <c r="E26" s="1341"/>
      <c r="F26" s="1341"/>
      <c r="G26" s="1350"/>
      <c r="H26" s="184" t="s">
        <v>108</v>
      </c>
      <c r="I26" s="209"/>
      <c r="J26" s="209"/>
      <c r="K26" s="209"/>
      <c r="L26" s="180"/>
      <c r="M26" s="180"/>
      <c r="N26" s="181"/>
      <c r="O26" s="181"/>
      <c r="P26" s="181"/>
      <c r="Q26" s="181"/>
      <c r="R26" s="181"/>
      <c r="S26" s="1405"/>
    </row>
    <row r="27" spans="1:20" s="1321" customFormat="1" ht="15" customHeight="1">
      <c r="A27" s="544"/>
      <c r="B27" s="1334"/>
      <c r="C27" s="1342" t="s">
        <v>110</v>
      </c>
      <c r="D27" s="1345"/>
      <c r="E27" s="1345"/>
      <c r="F27" s="1345"/>
      <c r="G27" s="1345"/>
      <c r="H27" s="1345"/>
      <c r="I27" s="1345"/>
      <c r="J27" s="1345"/>
      <c r="K27" s="1360"/>
      <c r="L27" s="1364"/>
      <c r="M27" s="1372"/>
      <c r="N27" s="180"/>
      <c r="O27" s="180"/>
      <c r="P27" s="180"/>
      <c r="Q27" s="180"/>
      <c r="R27" s="180"/>
      <c r="S27" s="180"/>
      <c r="T27" s="1321"/>
    </row>
    <row r="28" spans="1:20" ht="15" customHeight="1">
      <c r="A28" s="544"/>
      <c r="B28" s="1335"/>
      <c r="C28" s="1343"/>
      <c r="D28" s="1343"/>
      <c r="E28" s="1343"/>
      <c r="F28" s="1343"/>
      <c r="G28" s="1343"/>
      <c r="H28" s="1343"/>
      <c r="I28" s="1343"/>
      <c r="J28" s="1343"/>
      <c r="K28" s="1361"/>
      <c r="L28" s="180" t="s">
        <v>172</v>
      </c>
      <c r="M28" s="180"/>
      <c r="N28" s="179" t="s">
        <v>65</v>
      </c>
      <c r="O28" s="179"/>
      <c r="P28" s="179" t="s">
        <v>206</v>
      </c>
      <c r="Q28" s="179"/>
      <c r="R28" s="1395" t="s">
        <v>330</v>
      </c>
      <c r="S28" s="1406"/>
    </row>
    <row r="29" spans="1:20" ht="15" customHeight="1">
      <c r="A29" s="544"/>
      <c r="B29" s="1335"/>
      <c r="C29" s="1344"/>
      <c r="D29" s="1344"/>
      <c r="E29" s="1344"/>
      <c r="F29" s="1344"/>
      <c r="G29" s="1344"/>
      <c r="H29" s="1344"/>
      <c r="I29" s="1344"/>
      <c r="J29" s="1344"/>
      <c r="K29" s="1362"/>
      <c r="L29" s="180" t="s">
        <v>260</v>
      </c>
      <c r="M29" s="180" t="s">
        <v>250</v>
      </c>
      <c r="N29" s="180" t="s">
        <v>260</v>
      </c>
      <c r="O29" s="180" t="s">
        <v>250</v>
      </c>
      <c r="P29" s="180" t="s">
        <v>260</v>
      </c>
      <c r="Q29" s="180" t="s">
        <v>250</v>
      </c>
      <c r="R29" s="418"/>
      <c r="S29" s="1407"/>
    </row>
    <row r="30" spans="1:20" ht="17.100000000000001" customHeight="1">
      <c r="A30" s="544"/>
      <c r="B30" s="1333"/>
      <c r="C30" s="259" t="s">
        <v>332</v>
      </c>
      <c r="D30" s="259"/>
      <c r="E30" s="259"/>
      <c r="F30" s="259"/>
      <c r="G30" s="1349"/>
      <c r="H30" s="184" t="s">
        <v>194</v>
      </c>
      <c r="I30" s="209"/>
      <c r="J30" s="209"/>
      <c r="K30" s="209"/>
      <c r="L30" s="180"/>
      <c r="M30" s="180"/>
      <c r="N30" s="180"/>
      <c r="O30" s="180"/>
      <c r="P30" s="180"/>
      <c r="Q30" s="180"/>
      <c r="R30" s="1062"/>
      <c r="S30" s="1117"/>
    </row>
    <row r="31" spans="1:20" ht="17.100000000000001" customHeight="1">
      <c r="A31" s="544"/>
      <c r="B31" s="1333"/>
      <c r="C31" s="1341"/>
      <c r="D31" s="1341"/>
      <c r="E31" s="1341"/>
      <c r="F31" s="1341"/>
      <c r="G31" s="1350"/>
      <c r="H31" s="184" t="s">
        <v>108</v>
      </c>
      <c r="I31" s="209"/>
      <c r="J31" s="209"/>
      <c r="K31" s="209"/>
      <c r="L31" s="181"/>
      <c r="M31" s="181"/>
      <c r="N31" s="181"/>
      <c r="O31" s="181"/>
      <c r="P31" s="1388"/>
      <c r="Q31" s="1388"/>
      <c r="R31" s="1062"/>
      <c r="S31" s="1117"/>
    </row>
    <row r="32" spans="1:20" s="1321" customFormat="1" ht="15" customHeight="1">
      <c r="A32" s="544"/>
      <c r="B32" s="1336"/>
      <c r="C32" s="1342" t="s">
        <v>110</v>
      </c>
      <c r="D32" s="1345"/>
      <c r="E32" s="1345"/>
      <c r="F32" s="1345"/>
      <c r="G32" s="1345"/>
      <c r="H32" s="1345"/>
      <c r="I32" s="1345"/>
      <c r="J32" s="1345"/>
      <c r="K32" s="1345"/>
      <c r="L32" s="180"/>
      <c r="M32" s="180"/>
      <c r="N32" s="180"/>
      <c r="O32" s="180"/>
      <c r="P32" s="241"/>
      <c r="Q32" s="180"/>
      <c r="R32" s="1062"/>
      <c r="S32" s="1117"/>
      <c r="T32" s="1321"/>
    </row>
    <row r="33" spans="1:20" ht="15" customHeight="1">
      <c r="A33" s="544"/>
      <c r="B33" s="622" t="s">
        <v>272</v>
      </c>
      <c r="C33" s="622"/>
      <c r="D33" s="622"/>
      <c r="E33" s="622"/>
      <c r="F33" s="622"/>
      <c r="G33" s="622"/>
      <c r="H33" s="622"/>
      <c r="I33" s="1356"/>
      <c r="J33" s="1345"/>
      <c r="K33" s="1345"/>
      <c r="L33" s="822" t="s">
        <v>175</v>
      </c>
      <c r="M33" s="562" t="s">
        <v>333</v>
      </c>
      <c r="N33" s="190"/>
      <c r="O33" s="190"/>
      <c r="P33" s="216"/>
      <c r="Q33" s="790"/>
      <c r="R33" s="622" t="s">
        <v>195</v>
      </c>
      <c r="S33" s="1132"/>
    </row>
    <row r="34" spans="1:20" ht="15" customHeight="1">
      <c r="A34" s="544"/>
      <c r="B34" s="555" t="s">
        <v>125</v>
      </c>
      <c r="C34" s="555"/>
      <c r="D34" s="555"/>
      <c r="E34" s="555"/>
      <c r="F34" s="555"/>
      <c r="G34" s="555"/>
      <c r="H34" s="555"/>
      <c r="I34" s="555"/>
      <c r="J34" s="555"/>
      <c r="K34" s="555"/>
      <c r="L34" s="1059"/>
      <c r="M34" s="1059"/>
      <c r="N34" s="1059"/>
      <c r="O34" s="1059"/>
      <c r="P34" s="555"/>
      <c r="Q34" s="555"/>
      <c r="R34" s="555"/>
      <c r="S34" s="645"/>
    </row>
    <row r="35" spans="1:20" ht="15" customHeight="1">
      <c r="A35" s="544"/>
      <c r="B35" s="1337"/>
      <c r="C35" s="1337"/>
      <c r="D35" s="1337"/>
      <c r="E35" s="1337"/>
      <c r="F35" s="1337"/>
      <c r="G35" s="1337"/>
      <c r="H35" s="1337"/>
      <c r="I35" s="1337"/>
      <c r="J35" s="1337"/>
      <c r="K35" s="1363"/>
      <c r="L35" s="1365" t="s">
        <v>334</v>
      </c>
      <c r="M35" s="1085"/>
      <c r="N35" s="1103"/>
      <c r="O35" s="180" t="s">
        <v>196</v>
      </c>
      <c r="P35" s="180"/>
      <c r="Q35" s="180"/>
      <c r="R35" s="180"/>
      <c r="S35" s="1117"/>
    </row>
    <row r="36" spans="1:20" ht="15" customHeight="1">
      <c r="A36" s="544"/>
      <c r="B36" s="216" t="s">
        <v>174</v>
      </c>
      <c r="C36" s="1211" t="s">
        <v>94</v>
      </c>
      <c r="D36" s="1211"/>
      <c r="E36" s="1211"/>
      <c r="F36" s="1211"/>
      <c r="G36" s="1211"/>
      <c r="H36" s="1211"/>
      <c r="I36" s="1211"/>
      <c r="J36" s="1211"/>
      <c r="K36" s="1211"/>
      <c r="L36" s="1067"/>
      <c r="M36" s="1071"/>
      <c r="N36" s="622" t="s">
        <v>175</v>
      </c>
      <c r="O36" s="1067"/>
      <c r="P36" s="1071"/>
      <c r="Q36" s="622" t="s">
        <v>175</v>
      </c>
      <c r="R36" s="1062"/>
      <c r="S36" s="1117"/>
    </row>
    <row r="37" spans="1:20" ht="15" customHeight="1">
      <c r="A37" s="544"/>
      <c r="B37" s="216"/>
      <c r="C37" s="254" t="s">
        <v>335</v>
      </c>
      <c r="D37" s="254"/>
      <c r="E37" s="254"/>
      <c r="F37" s="254"/>
      <c r="G37" s="254"/>
      <c r="H37" s="254"/>
      <c r="I37" s="254"/>
      <c r="J37" s="254"/>
      <c r="K37" s="254"/>
      <c r="L37" s="1067"/>
      <c r="M37" s="1071"/>
      <c r="N37" s="622" t="s">
        <v>126</v>
      </c>
      <c r="O37" s="1067"/>
      <c r="P37" s="1071"/>
      <c r="Q37" s="622" t="s">
        <v>126</v>
      </c>
      <c r="R37" s="1062"/>
      <c r="S37" s="1117"/>
    </row>
    <row r="38" spans="1:20" ht="15" customHeight="1">
      <c r="A38" s="544"/>
      <c r="B38" s="573" t="s">
        <v>337</v>
      </c>
      <c r="C38" s="209"/>
      <c r="D38" s="209"/>
      <c r="E38" s="209"/>
      <c r="F38" s="209"/>
      <c r="G38" s="209"/>
      <c r="H38" s="209"/>
      <c r="I38" s="209"/>
      <c r="J38" s="209"/>
      <c r="K38" s="209"/>
      <c r="L38" s="1067"/>
      <c r="M38" s="1071"/>
      <c r="N38" s="622" t="s">
        <v>126</v>
      </c>
      <c r="O38" s="1067"/>
      <c r="P38" s="1071"/>
      <c r="Q38" s="622" t="s">
        <v>126</v>
      </c>
      <c r="R38" s="1062"/>
      <c r="S38" s="1117"/>
    </row>
    <row r="39" spans="1:20" ht="15" customHeight="1">
      <c r="A39" s="544"/>
      <c r="B39" s="220" t="s">
        <v>86</v>
      </c>
      <c r="C39" s="586" t="s">
        <v>103</v>
      </c>
      <c r="D39" s="254"/>
      <c r="E39" s="254"/>
      <c r="F39" s="254"/>
      <c r="G39" s="254"/>
      <c r="H39" s="254"/>
      <c r="I39" s="254"/>
      <c r="J39" s="254"/>
      <c r="K39" s="254"/>
      <c r="L39" s="1067"/>
      <c r="M39" s="1071"/>
      <c r="N39" s="622" t="s">
        <v>178</v>
      </c>
      <c r="O39" s="1067"/>
      <c r="P39" s="1071"/>
      <c r="Q39" s="622" t="s">
        <v>178</v>
      </c>
      <c r="R39" s="1062"/>
      <c r="S39" s="1117"/>
    </row>
    <row r="40" spans="1:20" ht="15" customHeight="1">
      <c r="A40" s="544"/>
      <c r="B40" s="257"/>
      <c r="C40" s="586" t="s">
        <v>181</v>
      </c>
      <c r="D40" s="254"/>
      <c r="E40" s="254"/>
      <c r="F40" s="254"/>
      <c r="G40" s="254"/>
      <c r="H40" s="254"/>
      <c r="I40" s="254"/>
      <c r="J40" s="254"/>
      <c r="K40" s="254"/>
      <c r="L40" s="1067"/>
      <c r="M40" s="1071"/>
      <c r="N40" s="622" t="s">
        <v>178</v>
      </c>
      <c r="O40" s="1067"/>
      <c r="P40" s="1071"/>
      <c r="Q40" s="622" t="s">
        <v>178</v>
      </c>
      <c r="R40" s="1062"/>
      <c r="S40" s="1117"/>
    </row>
    <row r="41" spans="1:20" ht="15" customHeight="1">
      <c r="A41" s="545"/>
      <c r="B41" s="579" t="s">
        <v>197</v>
      </c>
      <c r="C41" s="579"/>
      <c r="D41" s="579"/>
      <c r="E41" s="579"/>
      <c r="F41" s="579"/>
      <c r="G41" s="579"/>
      <c r="H41" s="579"/>
      <c r="I41" s="211"/>
      <c r="J41" s="579"/>
      <c r="K41" s="579"/>
      <c r="L41" s="1366" t="s">
        <v>175</v>
      </c>
      <c r="M41" s="1373"/>
      <c r="N41" s="579"/>
      <c r="O41" s="579"/>
      <c r="P41" s="579"/>
      <c r="Q41" s="579"/>
      <c r="R41" s="579"/>
      <c r="S41" s="866"/>
    </row>
    <row r="42" spans="1:20" s="90" customFormat="1" ht="15" customHeight="1">
      <c r="A42" s="543" t="s">
        <v>145</v>
      </c>
      <c r="B42" s="1331" t="s">
        <v>13</v>
      </c>
      <c r="C42" s="1331"/>
      <c r="D42" s="1331"/>
      <c r="E42" s="1331"/>
      <c r="F42" s="1331"/>
      <c r="G42" s="1331"/>
      <c r="H42" s="1331"/>
      <c r="I42" s="1331"/>
      <c r="J42" s="1331"/>
      <c r="K42" s="1331"/>
      <c r="L42" s="1331"/>
      <c r="M42" s="1331"/>
      <c r="N42" s="1380"/>
      <c r="O42" s="1385" t="s">
        <v>156</v>
      </c>
      <c r="P42" s="1385"/>
      <c r="Q42" s="1392"/>
      <c r="R42" s="1385" t="s">
        <v>115</v>
      </c>
      <c r="S42" s="1403"/>
      <c r="T42" s="373"/>
    </row>
    <row r="43" spans="1:20" s="90" customFormat="1" ht="15" customHeight="1">
      <c r="A43" s="544"/>
      <c r="B43" s="1332" t="s">
        <v>183</v>
      </c>
      <c r="C43" s="1332"/>
      <c r="D43" s="1332"/>
      <c r="E43" s="1332"/>
      <c r="F43" s="1332"/>
      <c r="G43" s="1332"/>
      <c r="H43" s="1332"/>
      <c r="I43" s="1332"/>
      <c r="J43" s="1332"/>
      <c r="K43" s="1332"/>
      <c r="L43" s="1332"/>
      <c r="M43" s="1332"/>
      <c r="N43" s="1332"/>
      <c r="O43" s="1332"/>
      <c r="P43" s="1332"/>
      <c r="Q43" s="1332"/>
      <c r="R43" s="1332"/>
      <c r="S43" s="1404"/>
      <c r="T43" s="373"/>
    </row>
    <row r="44" spans="1:20" ht="15" customHeight="1">
      <c r="A44" s="544"/>
      <c r="B44" s="188" t="s">
        <v>107</v>
      </c>
      <c r="C44" s="188"/>
      <c r="D44" s="188"/>
      <c r="E44" s="188"/>
      <c r="F44" s="188"/>
      <c r="G44" s="188"/>
      <c r="H44" s="188"/>
      <c r="I44" s="188"/>
      <c r="J44" s="188"/>
      <c r="K44" s="241"/>
      <c r="L44" s="179" t="s">
        <v>75</v>
      </c>
      <c r="M44" s="179"/>
      <c r="N44" s="179" t="s">
        <v>88</v>
      </c>
      <c r="O44" s="179"/>
      <c r="P44" s="179" t="s">
        <v>169</v>
      </c>
      <c r="Q44" s="179"/>
      <c r="R44" s="179" t="s">
        <v>24</v>
      </c>
      <c r="S44" s="1309"/>
    </row>
    <row r="45" spans="1:20" ht="15" customHeight="1">
      <c r="A45" s="544"/>
      <c r="B45" s="189"/>
      <c r="C45" s="189"/>
      <c r="D45" s="189"/>
      <c r="E45" s="189"/>
      <c r="F45" s="189"/>
      <c r="G45" s="189"/>
      <c r="H45" s="189"/>
      <c r="I45" s="189"/>
      <c r="J45" s="189"/>
      <c r="K45" s="240"/>
      <c r="L45" s="180" t="s">
        <v>260</v>
      </c>
      <c r="M45" s="180" t="s">
        <v>250</v>
      </c>
      <c r="N45" s="180" t="s">
        <v>260</v>
      </c>
      <c r="O45" s="180" t="s">
        <v>250</v>
      </c>
      <c r="P45" s="180" t="s">
        <v>260</v>
      </c>
      <c r="Q45" s="180" t="s">
        <v>250</v>
      </c>
      <c r="R45" s="180" t="s">
        <v>260</v>
      </c>
      <c r="S45" s="1310" t="s">
        <v>250</v>
      </c>
    </row>
    <row r="46" spans="1:20" ht="17.100000000000001" customHeight="1">
      <c r="A46" s="544"/>
      <c r="B46" s="1333"/>
      <c r="C46" s="259" t="s">
        <v>332</v>
      </c>
      <c r="D46" s="259"/>
      <c r="E46" s="259"/>
      <c r="F46" s="259"/>
      <c r="G46" s="1349"/>
      <c r="H46" s="184" t="s">
        <v>194</v>
      </c>
      <c r="I46" s="209"/>
      <c r="J46" s="209"/>
      <c r="K46" s="209"/>
      <c r="L46" s="180"/>
      <c r="M46" s="180"/>
      <c r="N46" s="180"/>
      <c r="O46" s="180"/>
      <c r="P46" s="180"/>
      <c r="Q46" s="180"/>
      <c r="R46" s="180"/>
      <c r="S46" s="1310"/>
    </row>
    <row r="47" spans="1:20" ht="17.100000000000001" customHeight="1">
      <c r="A47" s="544"/>
      <c r="B47" s="1333"/>
      <c r="C47" s="1341"/>
      <c r="D47" s="1341"/>
      <c r="E47" s="1341"/>
      <c r="F47" s="1341"/>
      <c r="G47" s="1350"/>
      <c r="H47" s="184" t="s">
        <v>108</v>
      </c>
      <c r="I47" s="209"/>
      <c r="J47" s="209"/>
      <c r="K47" s="209"/>
      <c r="L47" s="180"/>
      <c r="M47" s="180"/>
      <c r="N47" s="181"/>
      <c r="O47" s="181"/>
      <c r="P47" s="181"/>
      <c r="Q47" s="181"/>
      <c r="R47" s="181"/>
      <c r="S47" s="1405"/>
    </row>
    <row r="48" spans="1:20" s="1321" customFormat="1" ht="15" customHeight="1">
      <c r="A48" s="544"/>
      <c r="B48" s="1334"/>
      <c r="C48" s="1342" t="s">
        <v>110</v>
      </c>
      <c r="D48" s="1345"/>
      <c r="E48" s="1345"/>
      <c r="F48" s="1345"/>
      <c r="G48" s="1345"/>
      <c r="H48" s="1345"/>
      <c r="I48" s="1345"/>
      <c r="J48" s="1345"/>
      <c r="K48" s="1360"/>
      <c r="L48" s="1364"/>
      <c r="M48" s="1372"/>
      <c r="N48" s="180"/>
      <c r="O48" s="180"/>
      <c r="P48" s="180"/>
      <c r="Q48" s="180"/>
      <c r="R48" s="180"/>
      <c r="S48" s="1310"/>
      <c r="T48" s="1321"/>
    </row>
    <row r="49" spans="1:19" ht="15" customHeight="1">
      <c r="A49" s="544"/>
      <c r="B49" s="1335"/>
      <c r="C49" s="1343"/>
      <c r="D49" s="1343"/>
      <c r="E49" s="1343"/>
      <c r="F49" s="1343"/>
      <c r="G49" s="1343"/>
      <c r="H49" s="1343"/>
      <c r="I49" s="1343"/>
      <c r="J49" s="1343"/>
      <c r="K49" s="1361"/>
      <c r="L49" s="180" t="s">
        <v>172</v>
      </c>
      <c r="M49" s="180"/>
      <c r="N49" s="179" t="s">
        <v>65</v>
      </c>
      <c r="O49" s="179"/>
      <c r="P49" s="179" t="s">
        <v>206</v>
      </c>
      <c r="Q49" s="179"/>
      <c r="R49" s="1395" t="s">
        <v>330</v>
      </c>
      <c r="S49" s="1406"/>
    </row>
    <row r="50" spans="1:19" ht="15" customHeight="1">
      <c r="A50" s="544"/>
      <c r="B50" s="1335"/>
      <c r="C50" s="1344"/>
      <c r="D50" s="1344"/>
      <c r="E50" s="1344"/>
      <c r="F50" s="1344"/>
      <c r="G50" s="1344"/>
      <c r="H50" s="1344"/>
      <c r="I50" s="1344"/>
      <c r="J50" s="1344"/>
      <c r="K50" s="1362"/>
      <c r="L50" s="180" t="s">
        <v>260</v>
      </c>
      <c r="M50" s="180" t="s">
        <v>250</v>
      </c>
      <c r="N50" s="180" t="s">
        <v>260</v>
      </c>
      <c r="O50" s="180" t="s">
        <v>250</v>
      </c>
      <c r="P50" s="180" t="s">
        <v>260</v>
      </c>
      <c r="Q50" s="180" t="s">
        <v>250</v>
      </c>
      <c r="R50" s="418"/>
      <c r="S50" s="1407"/>
    </row>
    <row r="51" spans="1:19" ht="17.100000000000001" customHeight="1">
      <c r="A51" s="544"/>
      <c r="B51" s="1333"/>
      <c r="C51" s="259" t="s">
        <v>332</v>
      </c>
      <c r="D51" s="259"/>
      <c r="E51" s="259"/>
      <c r="F51" s="259"/>
      <c r="G51" s="1349"/>
      <c r="H51" s="184" t="s">
        <v>194</v>
      </c>
      <c r="I51" s="209"/>
      <c r="J51" s="209"/>
      <c r="K51" s="209"/>
      <c r="L51" s="180"/>
      <c r="M51" s="180"/>
      <c r="N51" s="180"/>
      <c r="O51" s="180"/>
      <c r="P51" s="180"/>
      <c r="Q51" s="180"/>
      <c r="R51" s="1062"/>
      <c r="S51" s="1117"/>
    </row>
    <row r="52" spans="1:19" ht="17.100000000000001" customHeight="1">
      <c r="A52" s="544"/>
      <c r="B52" s="1333"/>
      <c r="C52" s="1341"/>
      <c r="D52" s="1341"/>
      <c r="E52" s="1341"/>
      <c r="F52" s="1341"/>
      <c r="G52" s="1350"/>
      <c r="H52" s="184" t="s">
        <v>108</v>
      </c>
      <c r="I52" s="209"/>
      <c r="J52" s="209"/>
      <c r="K52" s="209"/>
      <c r="L52" s="181"/>
      <c r="M52" s="181"/>
      <c r="N52" s="181"/>
      <c r="O52" s="181"/>
      <c r="P52" s="1388"/>
      <c r="Q52" s="1388"/>
      <c r="R52" s="1062"/>
      <c r="S52" s="1117"/>
    </row>
    <row r="53" spans="1:19" s="1321" customFormat="1" ht="15" customHeight="1">
      <c r="A53" s="544"/>
      <c r="B53" s="1336"/>
      <c r="C53" s="1342" t="s">
        <v>110</v>
      </c>
      <c r="D53" s="1345"/>
      <c r="E53" s="1345"/>
      <c r="F53" s="1345"/>
      <c r="G53" s="1345"/>
      <c r="H53" s="1345"/>
      <c r="I53" s="1345"/>
      <c r="J53" s="1345"/>
      <c r="K53" s="1345"/>
      <c r="L53" s="180"/>
      <c r="M53" s="180"/>
      <c r="N53" s="180"/>
      <c r="O53" s="180"/>
      <c r="P53" s="241"/>
      <c r="Q53" s="180"/>
      <c r="R53" s="1062"/>
      <c r="S53" s="1117"/>
    </row>
    <row r="54" spans="1:19" ht="15" customHeight="1">
      <c r="A54" s="544"/>
      <c r="B54" s="622" t="s">
        <v>272</v>
      </c>
      <c r="C54" s="622"/>
      <c r="D54" s="622"/>
      <c r="E54" s="622"/>
      <c r="F54" s="622"/>
      <c r="G54" s="622"/>
      <c r="H54" s="622"/>
      <c r="I54" s="1356"/>
      <c r="J54" s="1345"/>
      <c r="K54" s="1345"/>
      <c r="L54" s="822" t="s">
        <v>175</v>
      </c>
      <c r="M54" s="562" t="s">
        <v>333</v>
      </c>
      <c r="N54" s="190"/>
      <c r="O54" s="190"/>
      <c r="P54" s="216"/>
      <c r="Q54" s="790"/>
      <c r="R54" s="622" t="s">
        <v>195</v>
      </c>
      <c r="S54" s="1132"/>
    </row>
    <row r="55" spans="1:19" ht="15" customHeight="1">
      <c r="A55" s="544"/>
      <c r="B55" s="555" t="s">
        <v>125</v>
      </c>
      <c r="C55" s="555"/>
      <c r="D55" s="555"/>
      <c r="E55" s="555"/>
      <c r="F55" s="555"/>
      <c r="G55" s="555"/>
      <c r="H55" s="555"/>
      <c r="I55" s="555"/>
      <c r="J55" s="555"/>
      <c r="K55" s="555"/>
      <c r="L55" s="1059"/>
      <c r="M55" s="1059"/>
      <c r="N55" s="1059"/>
      <c r="O55" s="1059"/>
      <c r="P55" s="555"/>
      <c r="Q55" s="555"/>
      <c r="R55" s="555"/>
      <c r="S55" s="645"/>
    </row>
    <row r="56" spans="1:19" ht="15" customHeight="1">
      <c r="A56" s="544"/>
      <c r="B56" s="1337"/>
      <c r="C56" s="1337"/>
      <c r="D56" s="1337"/>
      <c r="E56" s="1337"/>
      <c r="F56" s="1337"/>
      <c r="G56" s="1337"/>
      <c r="H56" s="1337"/>
      <c r="I56" s="1337"/>
      <c r="J56" s="1337"/>
      <c r="K56" s="1363"/>
      <c r="L56" s="1365" t="s">
        <v>334</v>
      </c>
      <c r="M56" s="1085"/>
      <c r="N56" s="1103"/>
      <c r="O56" s="180" t="s">
        <v>196</v>
      </c>
      <c r="P56" s="180"/>
      <c r="Q56" s="180"/>
      <c r="R56" s="180"/>
      <c r="S56" s="1117"/>
    </row>
    <row r="57" spans="1:19" ht="15" customHeight="1">
      <c r="A57" s="544"/>
      <c r="B57" s="216" t="s">
        <v>174</v>
      </c>
      <c r="C57" s="1211" t="s">
        <v>94</v>
      </c>
      <c r="D57" s="1211"/>
      <c r="E57" s="1211"/>
      <c r="F57" s="1211"/>
      <c r="G57" s="1211"/>
      <c r="H57" s="1211"/>
      <c r="I57" s="1211"/>
      <c r="J57" s="1211"/>
      <c r="K57" s="1211"/>
      <c r="L57" s="1067"/>
      <c r="M57" s="1071"/>
      <c r="N57" s="622" t="s">
        <v>175</v>
      </c>
      <c r="O57" s="1067"/>
      <c r="P57" s="1071"/>
      <c r="Q57" s="622" t="s">
        <v>175</v>
      </c>
      <c r="R57" s="1062"/>
      <c r="S57" s="1117"/>
    </row>
    <row r="58" spans="1:19" ht="15" customHeight="1">
      <c r="A58" s="544"/>
      <c r="B58" s="216"/>
      <c r="C58" s="254" t="s">
        <v>335</v>
      </c>
      <c r="D58" s="254"/>
      <c r="E58" s="254"/>
      <c r="F58" s="254"/>
      <c r="G58" s="254"/>
      <c r="H58" s="254"/>
      <c r="I58" s="254"/>
      <c r="J58" s="254"/>
      <c r="K58" s="254"/>
      <c r="L58" s="1067"/>
      <c r="M58" s="1071"/>
      <c r="N58" s="622" t="s">
        <v>126</v>
      </c>
      <c r="O58" s="1067"/>
      <c r="P58" s="1071"/>
      <c r="Q58" s="622" t="s">
        <v>126</v>
      </c>
      <c r="R58" s="1062"/>
      <c r="S58" s="1117"/>
    </row>
    <row r="59" spans="1:19" ht="15" customHeight="1">
      <c r="A59" s="544"/>
      <c r="B59" s="573" t="s">
        <v>337</v>
      </c>
      <c r="C59" s="209"/>
      <c r="D59" s="209"/>
      <c r="E59" s="209"/>
      <c r="F59" s="209"/>
      <c r="G59" s="209"/>
      <c r="H59" s="209"/>
      <c r="I59" s="209"/>
      <c r="J59" s="209"/>
      <c r="K59" s="209"/>
      <c r="L59" s="1067"/>
      <c r="M59" s="1071"/>
      <c r="N59" s="622" t="s">
        <v>126</v>
      </c>
      <c r="O59" s="1067"/>
      <c r="P59" s="1071"/>
      <c r="Q59" s="622" t="s">
        <v>126</v>
      </c>
      <c r="R59" s="1062"/>
      <c r="S59" s="1117"/>
    </row>
    <row r="60" spans="1:19" ht="15" customHeight="1">
      <c r="A60" s="544"/>
      <c r="B60" s="220" t="s">
        <v>86</v>
      </c>
      <c r="C60" s="586" t="s">
        <v>103</v>
      </c>
      <c r="D60" s="254"/>
      <c r="E60" s="254"/>
      <c r="F60" s="254"/>
      <c r="G60" s="254"/>
      <c r="H60" s="254"/>
      <c r="I60" s="254"/>
      <c r="J60" s="254"/>
      <c r="K60" s="254"/>
      <c r="L60" s="1067"/>
      <c r="M60" s="1071"/>
      <c r="N60" s="622" t="s">
        <v>178</v>
      </c>
      <c r="O60" s="1067"/>
      <c r="P60" s="1071"/>
      <c r="Q60" s="622" t="s">
        <v>178</v>
      </c>
      <c r="R60" s="1062"/>
      <c r="S60" s="1117"/>
    </row>
    <row r="61" spans="1:19" ht="15" customHeight="1">
      <c r="A61" s="544"/>
      <c r="B61" s="257"/>
      <c r="C61" s="586" t="s">
        <v>181</v>
      </c>
      <c r="D61" s="254"/>
      <c r="E61" s="254"/>
      <c r="F61" s="254"/>
      <c r="G61" s="254"/>
      <c r="H61" s="254"/>
      <c r="I61" s="254"/>
      <c r="J61" s="254"/>
      <c r="K61" s="254"/>
      <c r="L61" s="1067"/>
      <c r="M61" s="1071"/>
      <c r="N61" s="622" t="s">
        <v>178</v>
      </c>
      <c r="O61" s="1067"/>
      <c r="P61" s="1071"/>
      <c r="Q61" s="622" t="s">
        <v>178</v>
      </c>
      <c r="R61" s="1062"/>
      <c r="S61" s="1117"/>
    </row>
    <row r="62" spans="1:19" ht="15" customHeight="1">
      <c r="A62" s="545"/>
      <c r="B62" s="579" t="s">
        <v>197</v>
      </c>
      <c r="C62" s="579"/>
      <c r="D62" s="579"/>
      <c r="E62" s="579"/>
      <c r="F62" s="579"/>
      <c r="G62" s="579"/>
      <c r="H62" s="579"/>
      <c r="I62" s="211"/>
      <c r="J62" s="579"/>
      <c r="K62" s="579"/>
      <c r="L62" s="1366" t="s">
        <v>175</v>
      </c>
      <c r="M62" s="1373"/>
      <c r="N62" s="579"/>
      <c r="O62" s="579"/>
      <c r="P62" s="579"/>
      <c r="Q62" s="579"/>
      <c r="R62" s="579"/>
      <c r="S62" s="866"/>
    </row>
    <row r="63" spans="1:19" ht="15" customHeight="1">
      <c r="A63" s="1326" t="s">
        <v>102</v>
      </c>
      <c r="B63" s="1338"/>
      <c r="C63" s="1338"/>
      <c r="D63" s="1338"/>
      <c r="E63" s="1338"/>
      <c r="F63" s="1338"/>
      <c r="G63" s="1351"/>
      <c r="H63" s="599" t="s">
        <v>182</v>
      </c>
      <c r="I63" s="599"/>
      <c r="J63" s="599"/>
      <c r="K63" s="599"/>
      <c r="L63" s="599"/>
      <c r="M63" s="599"/>
      <c r="N63" s="599"/>
      <c r="O63" s="599"/>
      <c r="P63" s="599"/>
      <c r="Q63" s="599"/>
      <c r="R63" s="599"/>
      <c r="S63" s="657"/>
    </row>
    <row r="64" spans="1:19" ht="12.75" customHeight="1"/>
    <row r="65" spans="1:19" s="90" customFormat="1" ht="17.100000000000001" customHeight="1">
      <c r="A65" s="90" t="s">
        <v>33</v>
      </c>
      <c r="B65" s="198" t="s">
        <v>314</v>
      </c>
      <c r="C65" s="199"/>
      <c r="D65" s="199"/>
      <c r="E65" s="199"/>
      <c r="F65" s="199"/>
      <c r="G65" s="199"/>
      <c r="H65" s="199"/>
      <c r="I65" s="199"/>
      <c r="J65" s="199"/>
      <c r="K65" s="199"/>
      <c r="L65" s="199"/>
      <c r="M65" s="199"/>
      <c r="N65" s="199"/>
      <c r="O65" s="199"/>
      <c r="P65" s="199"/>
      <c r="Q65" s="199"/>
      <c r="R65" s="199"/>
      <c r="S65" s="199"/>
    </row>
    <row r="66" spans="1:19" s="90" customFormat="1" ht="17.100000000000001" customHeight="1">
      <c r="A66" s="1053"/>
      <c r="B66" s="199"/>
      <c r="C66" s="199"/>
      <c r="D66" s="199"/>
      <c r="E66" s="199"/>
      <c r="F66" s="199"/>
      <c r="G66" s="199"/>
      <c r="H66" s="199"/>
      <c r="I66" s="199"/>
      <c r="J66" s="199"/>
      <c r="K66" s="199"/>
      <c r="L66" s="199"/>
      <c r="M66" s="199"/>
      <c r="N66" s="199"/>
      <c r="O66" s="199"/>
      <c r="P66" s="199"/>
      <c r="Q66" s="199"/>
      <c r="R66" s="199"/>
      <c r="S66" s="199"/>
    </row>
    <row r="67" spans="1:19" s="90" customFormat="1" ht="17.100000000000001" customHeight="1">
      <c r="A67" s="1052"/>
      <c r="B67" s="199"/>
      <c r="C67" s="199"/>
      <c r="D67" s="199"/>
      <c r="E67" s="199"/>
      <c r="F67" s="199"/>
      <c r="G67" s="199"/>
      <c r="H67" s="199"/>
      <c r="I67" s="199"/>
      <c r="J67" s="199"/>
      <c r="K67" s="199"/>
      <c r="L67" s="199"/>
      <c r="M67" s="199"/>
      <c r="N67" s="199"/>
      <c r="O67" s="199"/>
      <c r="P67" s="199"/>
      <c r="Q67" s="199"/>
      <c r="R67" s="199"/>
      <c r="S67" s="199"/>
    </row>
    <row r="68" spans="1:19" s="90" customFormat="1" ht="17.100000000000001" customHeight="1">
      <c r="A68" s="1053"/>
      <c r="B68" s="199"/>
      <c r="C68" s="199"/>
      <c r="D68" s="199"/>
      <c r="E68" s="199"/>
      <c r="F68" s="199"/>
      <c r="G68" s="199"/>
      <c r="H68" s="199"/>
      <c r="I68" s="199"/>
      <c r="J68" s="199"/>
      <c r="K68" s="199"/>
      <c r="L68" s="199"/>
      <c r="M68" s="199"/>
      <c r="N68" s="199"/>
      <c r="O68" s="199"/>
      <c r="P68" s="199"/>
      <c r="Q68" s="199"/>
      <c r="R68" s="199"/>
      <c r="S68" s="199"/>
    </row>
    <row r="69" spans="1:19" s="90" customFormat="1" ht="17.100000000000001" customHeight="1">
      <c r="A69" s="1052"/>
      <c r="B69" s="199"/>
      <c r="C69" s="199"/>
      <c r="D69" s="199"/>
      <c r="E69" s="199"/>
      <c r="F69" s="199"/>
      <c r="G69" s="199"/>
      <c r="H69" s="199"/>
      <c r="I69" s="199"/>
      <c r="J69" s="199"/>
      <c r="K69" s="199"/>
      <c r="L69" s="199"/>
      <c r="M69" s="199"/>
      <c r="N69" s="199"/>
      <c r="O69" s="199"/>
      <c r="P69" s="199"/>
      <c r="Q69" s="199"/>
      <c r="R69" s="199"/>
      <c r="S69" s="199"/>
    </row>
    <row r="70" spans="1:19" s="90" customFormat="1" ht="17.100000000000001" customHeight="1">
      <c r="A70" s="1053"/>
      <c r="B70" s="199"/>
      <c r="C70" s="199"/>
      <c r="D70" s="199"/>
      <c r="E70" s="199"/>
      <c r="F70" s="199"/>
      <c r="G70" s="199"/>
      <c r="H70" s="199"/>
      <c r="I70" s="199"/>
      <c r="J70" s="199"/>
      <c r="K70" s="199"/>
      <c r="L70" s="199"/>
      <c r="M70" s="199"/>
      <c r="N70" s="199"/>
      <c r="O70" s="199"/>
      <c r="P70" s="199"/>
      <c r="Q70" s="199"/>
      <c r="R70" s="199"/>
      <c r="S70" s="199"/>
    </row>
    <row r="71" spans="1:19" s="90" customFormat="1" ht="17.100000000000001" customHeight="1">
      <c r="A71" s="1053"/>
      <c r="B71" s="199"/>
      <c r="C71" s="199"/>
      <c r="D71" s="199"/>
      <c r="E71" s="199"/>
      <c r="F71" s="199"/>
      <c r="G71" s="199"/>
      <c r="H71" s="199"/>
      <c r="I71" s="199"/>
      <c r="J71" s="199"/>
      <c r="K71" s="199"/>
      <c r="L71" s="199"/>
      <c r="M71" s="199"/>
      <c r="N71" s="199"/>
      <c r="O71" s="199"/>
      <c r="P71" s="199"/>
      <c r="Q71" s="199"/>
      <c r="R71" s="199"/>
      <c r="S71" s="199"/>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85" zoomScaleSheetLayoutView="85" workbookViewId="0">
      <selection sqref="A1:S1"/>
    </sheetView>
  </sheetViews>
  <sheetFormatPr defaultColWidth="9.109375" defaultRowHeight="13.2"/>
  <cols>
    <col min="1" max="1" width="6.109375" style="658" customWidth="1"/>
    <col min="2" max="11" width="3.77734375" style="658" customWidth="1"/>
    <col min="12" max="19" width="9.6640625" style="658" customWidth="1"/>
    <col min="20" max="16384" width="9.109375" style="658"/>
  </cols>
  <sheetData>
    <row r="1" spans="1:19" ht="36" customHeight="1">
      <c r="A1" s="288" t="s">
        <v>373</v>
      </c>
      <c r="B1" s="288"/>
      <c r="C1" s="288"/>
      <c r="D1" s="288"/>
      <c r="E1" s="288"/>
      <c r="F1" s="288"/>
      <c r="G1" s="288"/>
      <c r="H1" s="288"/>
      <c r="I1" s="288"/>
      <c r="J1" s="288"/>
      <c r="K1" s="288"/>
      <c r="L1" s="288"/>
      <c r="M1" s="288"/>
      <c r="N1" s="288"/>
      <c r="O1" s="288"/>
      <c r="P1" s="288"/>
      <c r="Q1" s="288"/>
      <c r="R1" s="288"/>
      <c r="S1" s="288"/>
    </row>
    <row r="2" spans="1:19" s="658" customFormat="1" ht="19.350000000000001" customHeight="1">
      <c r="A2" s="288"/>
      <c r="B2" s="1411"/>
      <c r="C2" s="1411"/>
      <c r="D2" s="1411"/>
      <c r="E2" s="1411"/>
      <c r="F2" s="1411"/>
      <c r="G2" s="1411"/>
      <c r="H2" s="1411"/>
      <c r="I2" s="1411"/>
      <c r="J2" s="1411"/>
      <c r="K2" s="1411"/>
      <c r="L2" s="1411"/>
      <c r="M2" s="1411"/>
      <c r="N2" s="1411"/>
      <c r="O2" s="1411"/>
      <c r="P2" s="1411"/>
      <c r="Q2" s="1411"/>
      <c r="R2" s="1411"/>
      <c r="S2" s="1411"/>
    </row>
    <row r="3" spans="1:19" ht="22.35" customHeight="1">
      <c r="A3" s="1315" t="s">
        <v>212</v>
      </c>
      <c r="B3" s="1411"/>
      <c r="C3" s="1411"/>
      <c r="D3" s="1411"/>
      <c r="E3" s="1411"/>
      <c r="F3" s="1411"/>
      <c r="G3" s="1411"/>
      <c r="H3" s="1411"/>
      <c r="I3" s="1411"/>
      <c r="J3" s="1411"/>
      <c r="K3" s="1411"/>
      <c r="L3" s="1411"/>
      <c r="M3" s="1411"/>
      <c r="N3" s="1411"/>
      <c r="O3" s="1411"/>
      <c r="P3" s="1411"/>
      <c r="Q3" s="1411"/>
      <c r="R3" s="1411"/>
      <c r="S3" s="1411"/>
    </row>
    <row r="4" spans="1:19" ht="21.9" customHeight="1">
      <c r="A4" s="1408" t="s">
        <v>72</v>
      </c>
      <c r="B4" s="300" t="s">
        <v>17</v>
      </c>
      <c r="C4" s="300"/>
      <c r="D4" s="300"/>
      <c r="E4" s="300"/>
      <c r="F4" s="300"/>
      <c r="G4" s="300"/>
      <c r="H4" s="300"/>
      <c r="I4" s="1153"/>
      <c r="J4" s="1153"/>
      <c r="K4" s="1153"/>
      <c r="L4" s="1153"/>
      <c r="M4" s="1153"/>
      <c r="N4" s="300" t="s">
        <v>77</v>
      </c>
      <c r="O4" s="300"/>
      <c r="P4" s="1153"/>
      <c r="Q4" s="1153"/>
      <c r="R4" s="1153"/>
      <c r="S4" s="1414"/>
    </row>
    <row r="5" spans="1:19" ht="21.9" customHeight="1">
      <c r="A5" s="1409"/>
      <c r="B5" s="301" t="s">
        <v>17</v>
      </c>
      <c r="C5" s="301"/>
      <c r="D5" s="301"/>
      <c r="E5" s="301"/>
      <c r="F5" s="301"/>
      <c r="G5" s="301"/>
      <c r="H5" s="301"/>
      <c r="I5" s="1154"/>
      <c r="J5" s="1154"/>
      <c r="K5" s="1154"/>
      <c r="L5" s="1154"/>
      <c r="M5" s="1154"/>
      <c r="N5" s="1412" t="s">
        <v>77</v>
      </c>
      <c r="O5" s="1412"/>
      <c r="P5" s="1154"/>
      <c r="Q5" s="1154"/>
      <c r="R5" s="1154"/>
      <c r="S5" s="1187"/>
    </row>
    <row r="6" spans="1:19" ht="21.9" customHeight="1">
      <c r="A6" s="1410"/>
      <c r="B6" s="305" t="s">
        <v>17</v>
      </c>
      <c r="C6" s="305"/>
      <c r="D6" s="305"/>
      <c r="E6" s="305"/>
      <c r="F6" s="305"/>
      <c r="G6" s="305"/>
      <c r="H6" s="305"/>
      <c r="I6" s="1155"/>
      <c r="J6" s="1155"/>
      <c r="K6" s="1155"/>
      <c r="L6" s="1155"/>
      <c r="M6" s="1155"/>
      <c r="N6" s="1413" t="s">
        <v>77</v>
      </c>
      <c r="O6" s="1413"/>
      <c r="P6" s="1155"/>
      <c r="Q6" s="1155"/>
      <c r="R6" s="1155"/>
      <c r="S6" s="1415"/>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90"/>
    <col min="2" max="2" width="9.44140625" style="90" bestFit="1" customWidth="1"/>
    <col min="3" max="3" width="9.6640625" style="90" customWidth="1"/>
    <col min="4" max="10" width="9.109375" style="90"/>
    <col min="11" max="14" width="6.109375" style="90" customWidth="1"/>
    <col min="15" max="16384" width="9.109375" style="90"/>
  </cols>
  <sheetData>
    <row r="1" spans="1:14" ht="36" customHeight="1">
      <c r="A1" s="158" t="s">
        <v>278</v>
      </c>
      <c r="B1" s="158"/>
      <c r="C1" s="158"/>
      <c r="D1" s="158"/>
      <c r="E1" s="158"/>
      <c r="F1" s="158"/>
      <c r="G1" s="158"/>
      <c r="H1" s="158"/>
      <c r="I1" s="158"/>
      <c r="J1" s="158"/>
      <c r="K1" s="158"/>
      <c r="L1" s="158"/>
      <c r="M1" s="158"/>
      <c r="N1" s="158"/>
    </row>
    <row r="2" spans="1:14" ht="15" customHeight="1">
      <c r="A2" s="159" t="s">
        <v>159</v>
      </c>
      <c r="B2" s="778" t="s">
        <v>201</v>
      </c>
      <c r="C2" s="1429"/>
      <c r="D2" s="1431"/>
      <c r="E2" s="1431"/>
      <c r="F2" s="1431"/>
      <c r="G2" s="1431"/>
      <c r="H2" s="1431"/>
      <c r="I2" s="1431"/>
      <c r="J2" s="1431"/>
      <c r="K2" s="1431"/>
      <c r="L2" s="1431"/>
      <c r="M2" s="1431"/>
      <c r="N2" s="1463"/>
    </row>
    <row r="3" spans="1:14" ht="15" customHeight="1">
      <c r="A3" s="160"/>
      <c r="B3" s="205" t="s">
        <v>9</v>
      </c>
      <c r="C3" s="207"/>
      <c r="D3" s="217"/>
      <c r="E3" s="217"/>
      <c r="F3" s="217"/>
      <c r="G3" s="217"/>
      <c r="H3" s="217"/>
      <c r="I3" s="217"/>
      <c r="J3" s="217"/>
      <c r="K3" s="217"/>
      <c r="L3" s="217"/>
      <c r="M3" s="217"/>
      <c r="N3" s="1116"/>
    </row>
    <row r="4" spans="1:14" ht="30" customHeight="1">
      <c r="A4" s="160"/>
      <c r="B4" s="562" t="s">
        <v>91</v>
      </c>
      <c r="C4" s="1430"/>
      <c r="D4" s="202"/>
      <c r="E4" s="202"/>
      <c r="F4" s="202"/>
      <c r="G4" s="202"/>
      <c r="H4" s="202"/>
      <c r="I4" s="202"/>
      <c r="J4" s="202"/>
      <c r="K4" s="202"/>
      <c r="L4" s="202"/>
      <c r="M4" s="202"/>
      <c r="N4" s="263"/>
    </row>
    <row r="5" spans="1:14" ht="15" customHeight="1">
      <c r="A5" s="160"/>
      <c r="B5" s="571" t="s">
        <v>23</v>
      </c>
      <c r="C5" s="557" t="s">
        <v>15</v>
      </c>
      <c r="D5" s="192"/>
      <c r="E5" s="214"/>
      <c r="F5" s="192" t="s">
        <v>157</v>
      </c>
      <c r="G5" s="214"/>
      <c r="H5" s="237" t="s">
        <v>286</v>
      </c>
      <c r="I5" s="237"/>
      <c r="J5" s="237"/>
      <c r="K5" s="237"/>
      <c r="L5" s="237"/>
      <c r="M5" s="237"/>
      <c r="N5" s="1400"/>
    </row>
    <row r="6" spans="1:14" ht="15" customHeight="1">
      <c r="A6" s="160"/>
      <c r="B6" s="558"/>
      <c r="C6" s="17"/>
      <c r="D6" s="424"/>
      <c r="E6" s="86" t="s">
        <v>251</v>
      </c>
      <c r="F6" s="424"/>
      <c r="G6" s="424"/>
      <c r="H6" s="424"/>
      <c r="I6" s="86" t="s">
        <v>200</v>
      </c>
      <c r="J6" s="424"/>
      <c r="K6" s="424"/>
      <c r="L6" s="424"/>
      <c r="M6" s="424"/>
      <c r="N6" s="463"/>
    </row>
    <row r="7" spans="1:14" ht="15" customHeight="1">
      <c r="A7" s="160"/>
      <c r="B7" s="558"/>
      <c r="C7" s="17"/>
      <c r="D7" s="424"/>
      <c r="E7" s="86" t="s">
        <v>202</v>
      </c>
      <c r="F7" s="424"/>
      <c r="G7" s="424"/>
      <c r="H7" s="424"/>
      <c r="I7" s="86" t="s">
        <v>204</v>
      </c>
      <c r="J7" s="424"/>
      <c r="K7" s="424"/>
      <c r="L7" s="424"/>
      <c r="M7" s="424"/>
      <c r="N7" s="463"/>
    </row>
    <row r="8" spans="1:14" ht="19.2" customHeight="1">
      <c r="A8" s="160"/>
      <c r="B8" s="562"/>
      <c r="C8" s="201"/>
      <c r="D8" s="213"/>
      <c r="E8" s="213"/>
      <c r="F8" s="213"/>
      <c r="G8" s="213"/>
      <c r="H8" s="213"/>
      <c r="I8" s="213"/>
      <c r="J8" s="213"/>
      <c r="K8" s="213"/>
      <c r="L8" s="213"/>
      <c r="M8" s="213"/>
      <c r="N8" s="262"/>
    </row>
    <row r="9" spans="1:14" ht="15" customHeight="1">
      <c r="A9" s="160"/>
      <c r="B9" s="205" t="s">
        <v>3</v>
      </c>
      <c r="C9" s="180" t="s">
        <v>254</v>
      </c>
      <c r="D9" s="226"/>
      <c r="E9" s="232"/>
      <c r="F9" s="232"/>
      <c r="G9" s="243" t="s">
        <v>51</v>
      </c>
      <c r="H9" s="615"/>
      <c r="I9" s="252" t="s">
        <v>67</v>
      </c>
      <c r="J9" s="226"/>
      <c r="K9" s="232"/>
      <c r="L9" s="232"/>
      <c r="M9" s="232"/>
      <c r="N9" s="266"/>
    </row>
    <row r="10" spans="1:14" ht="15" customHeight="1">
      <c r="A10" s="161"/>
      <c r="B10" s="205"/>
      <c r="C10" s="180" t="s">
        <v>57</v>
      </c>
      <c r="D10" s="226"/>
      <c r="E10" s="232"/>
      <c r="F10" s="232"/>
      <c r="G10" s="232"/>
      <c r="H10" s="232"/>
      <c r="I10" s="232"/>
      <c r="J10" s="232"/>
      <c r="K10" s="232"/>
      <c r="L10" s="232"/>
      <c r="M10" s="232"/>
      <c r="N10" s="266"/>
    </row>
    <row r="11" spans="1:14" ht="15" customHeight="1">
      <c r="A11" s="1197" t="s">
        <v>338</v>
      </c>
      <c r="B11" s="179"/>
      <c r="C11" s="562"/>
      <c r="D11" s="242"/>
      <c r="E11" s="180" t="s">
        <v>185</v>
      </c>
      <c r="F11" s="180"/>
      <c r="G11" s="190"/>
      <c r="H11" s="190"/>
      <c r="I11" s="190"/>
      <c r="J11" s="190"/>
      <c r="K11" s="190"/>
      <c r="L11" s="190"/>
      <c r="M11" s="190"/>
      <c r="N11" s="1464"/>
    </row>
    <row r="12" spans="1:14" ht="15" customHeight="1">
      <c r="A12" s="1042"/>
      <c r="B12" s="180"/>
      <c r="C12" s="205" t="s">
        <v>73</v>
      </c>
      <c r="D12" s="216"/>
      <c r="E12" s="207"/>
      <c r="F12" s="217"/>
      <c r="G12" s="217"/>
      <c r="H12" s="238"/>
      <c r="I12" s="1448" t="s">
        <v>87</v>
      </c>
      <c r="J12" s="1452"/>
      <c r="K12" s="1457"/>
      <c r="L12" s="1457"/>
      <c r="M12" s="1457"/>
      <c r="N12" s="1465"/>
    </row>
    <row r="13" spans="1:14" ht="15" customHeight="1">
      <c r="A13" s="540" t="s">
        <v>165</v>
      </c>
      <c r="B13" s="1424" t="s">
        <v>9</v>
      </c>
      <c r="C13" s="247"/>
      <c r="D13" s="247"/>
      <c r="E13" s="247"/>
      <c r="F13" s="1444"/>
      <c r="G13" s="1057" t="s">
        <v>167</v>
      </c>
      <c r="H13" s="1432"/>
      <c r="I13" s="1449" t="s">
        <v>26</v>
      </c>
      <c r="J13" s="1453"/>
      <c r="K13" s="1070" t="s">
        <v>157</v>
      </c>
      <c r="L13" s="85"/>
      <c r="M13" s="85"/>
      <c r="N13" s="1466" t="s">
        <v>187</v>
      </c>
    </row>
    <row r="14" spans="1:14" ht="15" customHeight="1">
      <c r="A14" s="540"/>
      <c r="B14" s="183" t="s">
        <v>257</v>
      </c>
      <c r="C14" s="254"/>
      <c r="D14" s="254"/>
      <c r="E14" s="254"/>
      <c r="F14" s="612"/>
      <c r="G14" s="187"/>
      <c r="H14" s="221"/>
      <c r="I14" s="206"/>
      <c r="J14" s="595"/>
      <c r="K14" s="595"/>
      <c r="L14" s="595"/>
      <c r="M14" s="595"/>
      <c r="N14" s="265"/>
    </row>
    <row r="15" spans="1:14" ht="15" customHeight="1">
      <c r="A15" s="540"/>
      <c r="B15" s="185" t="s">
        <v>21</v>
      </c>
      <c r="C15" s="587"/>
      <c r="D15" s="587"/>
      <c r="E15" s="587"/>
      <c r="F15" s="613"/>
      <c r="G15" s="251"/>
      <c r="H15" s="257"/>
      <c r="I15" s="585"/>
      <c r="J15" s="247"/>
      <c r="K15" s="247"/>
      <c r="L15" s="247"/>
      <c r="M15" s="247"/>
      <c r="N15" s="269"/>
    </row>
    <row r="16" spans="1:14" ht="29.1" customHeight="1">
      <c r="A16" s="540"/>
      <c r="B16" s="184" t="s">
        <v>339</v>
      </c>
      <c r="C16" s="209"/>
      <c r="D16" s="222"/>
      <c r="E16" s="184"/>
      <c r="F16" s="222"/>
      <c r="G16" s="192" t="s">
        <v>309</v>
      </c>
      <c r="H16" s="1087"/>
      <c r="I16" s="1087"/>
      <c r="J16" s="1087"/>
      <c r="K16" s="1087" t="s">
        <v>187</v>
      </c>
      <c r="L16" s="1087"/>
      <c r="M16" s="1087"/>
      <c r="N16" s="1122"/>
    </row>
    <row r="17" spans="1:14" ht="15" customHeight="1">
      <c r="A17" s="540"/>
      <c r="B17" s="186" t="s">
        <v>258</v>
      </c>
      <c r="C17" s="192"/>
      <c r="D17" s="220"/>
      <c r="E17" s="1437"/>
      <c r="F17" s="1300"/>
      <c r="G17" s="418" t="s">
        <v>160</v>
      </c>
      <c r="H17" s="418"/>
      <c r="I17" s="207"/>
      <c r="J17" s="1225"/>
      <c r="K17" s="1225"/>
      <c r="L17" s="1225"/>
      <c r="M17" s="1225"/>
      <c r="N17" s="1467"/>
    </row>
    <row r="18" spans="1:14" ht="15" customHeight="1">
      <c r="A18" s="540"/>
      <c r="B18" s="187"/>
      <c r="C18" s="574"/>
      <c r="D18" s="221"/>
      <c r="E18" s="1438"/>
      <c r="F18" s="1075"/>
      <c r="G18" s="205" t="s">
        <v>87</v>
      </c>
      <c r="H18" s="1077"/>
      <c r="I18" s="226"/>
      <c r="J18" s="1454"/>
      <c r="K18" s="1454"/>
      <c r="L18" s="1454"/>
      <c r="M18" s="1454"/>
      <c r="N18" s="1468"/>
    </row>
    <row r="19" spans="1:14" ht="15" customHeight="1">
      <c r="A19" s="540"/>
      <c r="B19" s="187"/>
      <c r="C19" s="574"/>
      <c r="D19" s="221"/>
      <c r="E19" s="1438"/>
      <c r="F19" s="1075"/>
      <c r="G19" s="418" t="s">
        <v>114</v>
      </c>
      <c r="H19" s="418"/>
      <c r="I19" s="1450"/>
      <c r="J19" s="1455"/>
      <c r="K19" s="1455"/>
      <c r="L19" s="1455"/>
      <c r="M19" s="1455"/>
      <c r="N19" s="1469"/>
    </row>
    <row r="20" spans="1:14" ht="15" customHeight="1">
      <c r="A20" s="540"/>
      <c r="B20" s="187"/>
      <c r="C20" s="574"/>
      <c r="D20" s="221"/>
      <c r="E20" s="1438"/>
      <c r="F20" s="1075"/>
      <c r="G20" s="418"/>
      <c r="H20" s="418"/>
      <c r="I20" s="1451"/>
      <c r="J20" s="1456"/>
      <c r="K20" s="1456"/>
      <c r="L20" s="1456"/>
      <c r="M20" s="1456"/>
      <c r="N20" s="1470"/>
    </row>
    <row r="21" spans="1:14" ht="22.2" customHeight="1">
      <c r="A21" s="1042" t="s">
        <v>72</v>
      </c>
      <c r="B21" s="180" t="s">
        <v>73</v>
      </c>
      <c r="C21" s="207"/>
      <c r="D21" s="217"/>
      <c r="E21" s="217"/>
      <c r="F21" s="238"/>
      <c r="G21" s="205" t="s">
        <v>140</v>
      </c>
      <c r="H21" s="216"/>
      <c r="I21" s="217"/>
      <c r="J21" s="217"/>
      <c r="K21" s="217"/>
      <c r="L21" s="217"/>
      <c r="M21" s="217"/>
      <c r="N21" s="1116"/>
    </row>
    <row r="22" spans="1:14" ht="22.2" customHeight="1">
      <c r="A22" s="1417"/>
      <c r="B22" s="181" t="s">
        <v>73</v>
      </c>
      <c r="C22" s="207"/>
      <c r="D22" s="217"/>
      <c r="E22" s="217"/>
      <c r="F22" s="238"/>
      <c r="G22" s="205" t="s">
        <v>140</v>
      </c>
      <c r="H22" s="216"/>
      <c r="I22" s="217"/>
      <c r="J22" s="217"/>
      <c r="K22" s="217"/>
      <c r="L22" s="217"/>
      <c r="M22" s="217"/>
      <c r="N22" s="1116"/>
    </row>
    <row r="23" spans="1:14" ht="15" customHeight="1">
      <c r="A23" s="1418" t="s">
        <v>106</v>
      </c>
      <c r="B23" s="1425"/>
      <c r="C23" s="1425"/>
      <c r="D23" s="1425"/>
      <c r="E23" s="1425"/>
      <c r="F23" s="1425"/>
      <c r="G23" s="1425"/>
      <c r="H23" s="1425"/>
      <c r="I23" s="1425"/>
      <c r="J23" s="1425"/>
      <c r="K23" s="1425"/>
      <c r="L23" s="1425"/>
      <c r="M23" s="1425"/>
      <c r="N23" s="1471"/>
    </row>
    <row r="24" spans="1:14" ht="15" customHeight="1">
      <c r="A24" s="164" t="s">
        <v>107</v>
      </c>
      <c r="B24" s="188"/>
      <c r="C24" s="188"/>
      <c r="D24" s="1432"/>
      <c r="E24" s="251" t="s">
        <v>340</v>
      </c>
      <c r="F24" s="573"/>
      <c r="G24" s="251" t="s">
        <v>74</v>
      </c>
      <c r="H24" s="257"/>
      <c r="I24" s="251" t="s">
        <v>341</v>
      </c>
      <c r="J24" s="257"/>
      <c r="K24" s="1057"/>
      <c r="L24" s="188"/>
      <c r="M24" s="188"/>
      <c r="N24" s="1241"/>
    </row>
    <row r="25" spans="1:14" ht="15" customHeight="1">
      <c r="A25" s="1419"/>
      <c r="B25" s="86"/>
      <c r="C25" s="86"/>
      <c r="D25" s="1433"/>
      <c r="E25" s="183" t="s">
        <v>123</v>
      </c>
      <c r="F25" s="184" t="s">
        <v>124</v>
      </c>
      <c r="G25" s="183" t="s">
        <v>123</v>
      </c>
      <c r="H25" s="184" t="s">
        <v>124</v>
      </c>
      <c r="I25" s="184" t="s">
        <v>123</v>
      </c>
      <c r="J25" s="183" t="s">
        <v>184</v>
      </c>
      <c r="K25" s="1458"/>
      <c r="L25" s="86"/>
      <c r="M25" s="86"/>
      <c r="N25" s="1472"/>
    </row>
    <row r="26" spans="1:14" ht="15" customHeight="1">
      <c r="A26" s="169"/>
      <c r="B26" s="184" t="s">
        <v>267</v>
      </c>
      <c r="C26" s="209"/>
      <c r="D26" s="222"/>
      <c r="E26" s="183"/>
      <c r="F26" s="184"/>
      <c r="G26" s="183"/>
      <c r="H26" s="222"/>
      <c r="I26" s="184"/>
      <c r="J26" s="183"/>
      <c r="K26" s="1458"/>
      <c r="L26" s="86"/>
      <c r="M26" s="86"/>
      <c r="N26" s="1472"/>
    </row>
    <row r="27" spans="1:14" ht="15" customHeight="1">
      <c r="A27" s="169"/>
      <c r="B27" s="186" t="s">
        <v>108</v>
      </c>
      <c r="C27" s="192"/>
      <c r="D27" s="220"/>
      <c r="E27" s="1439"/>
      <c r="F27" s="186"/>
      <c r="G27" s="1439"/>
      <c r="H27" s="220"/>
      <c r="I27" s="184"/>
      <c r="J27" s="183"/>
      <c r="K27" s="1459"/>
      <c r="L27" s="1460"/>
      <c r="M27" s="1460"/>
      <c r="N27" s="1473"/>
    </row>
    <row r="28" spans="1:14" ht="15" customHeight="1">
      <c r="A28" s="1043"/>
      <c r="B28" s="180" t="s">
        <v>110</v>
      </c>
      <c r="C28" s="180"/>
      <c r="D28" s="180"/>
      <c r="E28" s="1062"/>
      <c r="F28" s="1062"/>
      <c r="G28" s="1062"/>
      <c r="H28" s="1062"/>
      <c r="I28" s="1082"/>
      <c r="J28" s="1098"/>
      <c r="K28" s="1342"/>
      <c r="L28" s="1345"/>
      <c r="M28" s="1345"/>
      <c r="N28" s="1474"/>
    </row>
    <row r="29" spans="1:14" ht="15" customHeight="1">
      <c r="A29" s="1044" t="s">
        <v>153</v>
      </c>
      <c r="B29" s="1058"/>
      <c r="C29" s="1058"/>
      <c r="D29" s="1434"/>
      <c r="E29" s="562"/>
      <c r="F29" s="190"/>
      <c r="G29" s="149" t="s">
        <v>175</v>
      </c>
      <c r="H29" s="1446"/>
      <c r="I29" s="1076"/>
      <c r="J29" s="1076"/>
      <c r="K29" s="1076"/>
      <c r="L29" s="1076"/>
      <c r="M29" s="1076"/>
      <c r="N29" s="1475"/>
    </row>
    <row r="30" spans="1:14" ht="15" customHeight="1">
      <c r="A30" s="1418" t="s">
        <v>125</v>
      </c>
      <c r="B30" s="1062"/>
      <c r="C30" s="1062"/>
      <c r="D30" s="1062"/>
      <c r="E30" s="1062"/>
      <c r="F30" s="1445"/>
      <c r="G30" s="1062"/>
      <c r="H30" s="1425"/>
      <c r="I30" s="1425"/>
      <c r="J30" s="1425"/>
      <c r="K30" s="1425"/>
      <c r="L30" s="1425"/>
      <c r="M30" s="1425"/>
      <c r="N30" s="1471"/>
    </row>
    <row r="31" spans="1:14" ht="15" customHeight="1">
      <c r="A31" s="173"/>
      <c r="B31" s="180" t="s">
        <v>5</v>
      </c>
      <c r="C31" s="180"/>
      <c r="D31" s="180"/>
      <c r="E31" s="1067"/>
      <c r="F31" s="216" t="s">
        <v>126</v>
      </c>
      <c r="G31" s="216"/>
      <c r="H31" s="180"/>
      <c r="I31" s="180"/>
      <c r="J31" s="180"/>
      <c r="K31" s="180"/>
      <c r="L31" s="180"/>
      <c r="M31" s="180"/>
      <c r="N31" s="1310"/>
    </row>
    <row r="32" spans="1:14" s="1416" customFormat="1" ht="24" customHeight="1">
      <c r="A32" s="173"/>
      <c r="B32" s="1055" t="s">
        <v>342</v>
      </c>
      <c r="C32" s="1055"/>
      <c r="D32" s="1055"/>
      <c r="E32" s="1067"/>
      <c r="F32" s="134" t="s">
        <v>246</v>
      </c>
      <c r="G32" s="127" t="s">
        <v>120</v>
      </c>
      <c r="H32" s="131"/>
      <c r="I32" s="131"/>
      <c r="J32" s="131"/>
      <c r="K32" s="825"/>
      <c r="L32" s="597"/>
      <c r="M32" s="597"/>
      <c r="N32" s="1476" t="s">
        <v>246</v>
      </c>
    </row>
    <row r="33" spans="1:14" ht="24" customHeight="1">
      <c r="A33" s="173"/>
      <c r="B33" s="180" t="s">
        <v>44</v>
      </c>
      <c r="C33" s="418"/>
      <c r="D33" s="1435"/>
      <c r="E33" s="1440"/>
      <c r="F33" s="216" t="s">
        <v>126</v>
      </c>
      <c r="G33" s="127" t="s">
        <v>344</v>
      </c>
      <c r="H33" s="131"/>
      <c r="I33" s="131"/>
      <c r="J33" s="131"/>
      <c r="K33" s="205"/>
      <c r="L33" s="622"/>
      <c r="M33" s="622"/>
      <c r="N33" s="1133" t="s">
        <v>175</v>
      </c>
    </row>
    <row r="34" spans="1:14" s="1039" customFormat="1" ht="15" customHeight="1">
      <c r="A34" s="1046" t="s">
        <v>243</v>
      </c>
      <c r="B34" s="622"/>
      <c r="C34" s="622"/>
      <c r="D34" s="216"/>
      <c r="E34" s="1086"/>
      <c r="F34" s="216" t="s">
        <v>175</v>
      </c>
      <c r="G34" s="72"/>
      <c r="H34" s="72"/>
      <c r="I34" s="72"/>
      <c r="J34" s="72"/>
      <c r="K34" s="1285"/>
      <c r="L34" s="1461"/>
      <c r="M34" s="1461"/>
      <c r="N34" s="1477"/>
    </row>
    <row r="35" spans="1:14" s="1039" customFormat="1" ht="15" customHeight="1">
      <c r="A35" s="1046" t="s">
        <v>146</v>
      </c>
      <c r="B35" s="622"/>
      <c r="C35" s="622"/>
      <c r="D35" s="216"/>
      <c r="E35" s="1086"/>
      <c r="F35" s="216" t="s">
        <v>175</v>
      </c>
      <c r="G35" s="180" t="s">
        <v>256</v>
      </c>
      <c r="H35" s="180"/>
      <c r="I35" s="180"/>
      <c r="J35" s="205"/>
      <c r="K35" s="610"/>
      <c r="L35" s="615"/>
      <c r="M35" s="615"/>
      <c r="N35" s="1478" t="s">
        <v>175</v>
      </c>
    </row>
    <row r="36" spans="1:14" s="1039" customFormat="1" ht="15" customHeight="1">
      <c r="A36" s="1420" t="s">
        <v>224</v>
      </c>
      <c r="B36" s="1426"/>
      <c r="C36" s="1426"/>
      <c r="D36" s="1436"/>
      <c r="E36" s="1441"/>
      <c r="F36" s="1436" t="s">
        <v>175</v>
      </c>
      <c r="G36" s="1039"/>
      <c r="H36" s="1039"/>
      <c r="I36" s="1039"/>
      <c r="J36" s="1039"/>
      <c r="K36" s="1039"/>
      <c r="L36" s="1039"/>
      <c r="M36" s="1039"/>
      <c r="N36" s="1039"/>
    </row>
    <row r="37" spans="1:14" s="1039" customFormat="1" ht="15" customHeight="1">
      <c r="A37" s="1046" t="s">
        <v>158</v>
      </c>
      <c r="B37" s="622"/>
      <c r="C37" s="622"/>
      <c r="D37" s="216"/>
      <c r="E37" s="205"/>
      <c r="F37" s="622"/>
      <c r="G37" s="622"/>
      <c r="H37" s="622"/>
      <c r="I37" s="622"/>
      <c r="J37" s="622"/>
      <c r="K37" s="622"/>
      <c r="L37" s="622"/>
      <c r="M37" s="622"/>
      <c r="N37" s="1132"/>
    </row>
    <row r="38" spans="1:14" ht="15" customHeight="1">
      <c r="A38" s="795" t="s">
        <v>102</v>
      </c>
      <c r="B38" s="579"/>
      <c r="C38" s="579"/>
      <c r="D38" s="225"/>
      <c r="E38" s="1442" t="s">
        <v>112</v>
      </c>
      <c r="F38" s="1442"/>
      <c r="G38" s="1442"/>
      <c r="H38" s="1442"/>
      <c r="I38" s="1442"/>
      <c r="J38" s="1442"/>
      <c r="K38" s="1442"/>
      <c r="L38" s="1442"/>
      <c r="M38" s="1442"/>
      <c r="N38" s="1479"/>
    </row>
    <row r="39" spans="1:14" ht="29.25" customHeight="1">
      <c r="A39" s="171" t="s">
        <v>345</v>
      </c>
      <c r="B39" s="194"/>
      <c r="C39" s="194"/>
      <c r="D39" s="194"/>
      <c r="E39" s="194"/>
      <c r="F39" s="194"/>
      <c r="G39" s="194"/>
      <c r="H39" s="194"/>
      <c r="I39" s="194"/>
      <c r="J39" s="194"/>
      <c r="K39" s="194"/>
      <c r="L39" s="194"/>
      <c r="M39" s="194"/>
      <c r="N39" s="194"/>
    </row>
    <row r="40" spans="1:14" ht="15" customHeight="1">
      <c r="A40" s="172" t="s">
        <v>159</v>
      </c>
      <c r="B40" s="195" t="s">
        <v>9</v>
      </c>
      <c r="C40" s="224"/>
      <c r="D40" s="224"/>
      <c r="E40" s="224"/>
      <c r="F40" s="224"/>
      <c r="G40" s="224"/>
      <c r="H40" s="224"/>
      <c r="I40" s="224"/>
      <c r="J40" s="224"/>
      <c r="K40" s="224"/>
      <c r="L40" s="224"/>
      <c r="M40" s="224"/>
      <c r="N40" s="277"/>
    </row>
    <row r="41" spans="1:14" ht="25.95" customHeight="1">
      <c r="A41" s="173"/>
      <c r="B41" s="179" t="s">
        <v>91</v>
      </c>
      <c r="C41" s="202"/>
      <c r="D41" s="202"/>
      <c r="E41" s="202"/>
      <c r="F41" s="202"/>
      <c r="G41" s="202"/>
      <c r="H41" s="202"/>
      <c r="I41" s="202"/>
      <c r="J41" s="202"/>
      <c r="K41" s="202"/>
      <c r="L41" s="202"/>
      <c r="M41" s="202"/>
      <c r="N41" s="263"/>
    </row>
    <row r="42" spans="1:14" ht="15" customHeight="1">
      <c r="A42" s="173"/>
      <c r="B42" s="181" t="s">
        <v>23</v>
      </c>
      <c r="C42" s="557" t="s">
        <v>15</v>
      </c>
      <c r="D42" s="192"/>
      <c r="E42" s="214"/>
      <c r="F42" s="192" t="s">
        <v>90</v>
      </c>
      <c r="G42" s="214"/>
      <c r="H42" s="192" t="s">
        <v>286</v>
      </c>
      <c r="I42" s="192"/>
      <c r="J42" s="192"/>
      <c r="K42" s="192"/>
      <c r="L42" s="192"/>
      <c r="M42" s="192"/>
      <c r="N42" s="264"/>
    </row>
    <row r="43" spans="1:14" ht="15" customHeight="1">
      <c r="A43" s="173"/>
      <c r="B43" s="182"/>
      <c r="C43" s="17"/>
      <c r="D43" s="4"/>
      <c r="E43" s="86" t="s">
        <v>251</v>
      </c>
      <c r="F43" s="4"/>
      <c r="G43" s="4"/>
      <c r="H43" s="4"/>
      <c r="I43" s="86" t="s">
        <v>200</v>
      </c>
      <c r="J43" s="4"/>
      <c r="K43" s="4"/>
      <c r="L43" s="4"/>
      <c r="M43" s="4"/>
      <c r="N43" s="463"/>
    </row>
    <row r="44" spans="1:14" ht="15" customHeight="1">
      <c r="A44" s="173"/>
      <c r="B44" s="182"/>
      <c r="C44" s="17"/>
      <c r="D44" s="4"/>
      <c r="E44" s="86" t="s">
        <v>202</v>
      </c>
      <c r="F44" s="4"/>
      <c r="G44" s="4"/>
      <c r="H44" s="4"/>
      <c r="I44" s="86" t="s">
        <v>204</v>
      </c>
      <c r="J44" s="4"/>
      <c r="K44" s="4"/>
      <c r="L44" s="4"/>
      <c r="M44" s="4"/>
      <c r="N44" s="463"/>
    </row>
    <row r="45" spans="1:14" ht="19.2" customHeight="1">
      <c r="A45" s="173"/>
      <c r="B45" s="179"/>
      <c r="C45" s="201"/>
      <c r="D45" s="213"/>
      <c r="E45" s="213"/>
      <c r="F45" s="213"/>
      <c r="G45" s="213"/>
      <c r="H45" s="213"/>
      <c r="I45" s="213"/>
      <c r="J45" s="213"/>
      <c r="K45" s="213"/>
      <c r="L45" s="213"/>
      <c r="M45" s="213"/>
      <c r="N45" s="262"/>
    </row>
    <row r="46" spans="1:14" ht="15" customHeight="1">
      <c r="A46" s="173"/>
      <c r="B46" s="180" t="s">
        <v>3</v>
      </c>
      <c r="C46" s="216" t="s">
        <v>254</v>
      </c>
      <c r="D46" s="226"/>
      <c r="E46" s="232"/>
      <c r="F46" s="232"/>
      <c r="G46" s="243" t="s">
        <v>51</v>
      </c>
      <c r="H46" s="615"/>
      <c r="I46" s="252" t="s">
        <v>67</v>
      </c>
      <c r="J46" s="226"/>
      <c r="K46" s="232"/>
      <c r="L46" s="232"/>
      <c r="M46" s="232"/>
      <c r="N46" s="266"/>
    </row>
    <row r="47" spans="1:14" ht="15" customHeight="1">
      <c r="A47" s="1421"/>
      <c r="B47" s="181"/>
      <c r="C47" s="180" t="s">
        <v>57</v>
      </c>
      <c r="D47" s="226"/>
      <c r="E47" s="232"/>
      <c r="F47" s="232"/>
      <c r="G47" s="232"/>
      <c r="H47" s="232"/>
      <c r="I47" s="232"/>
      <c r="J47" s="232"/>
      <c r="K47" s="232"/>
      <c r="L47" s="232"/>
      <c r="M47" s="232"/>
      <c r="N47" s="266"/>
    </row>
    <row r="48" spans="1:14" ht="15" customHeight="1">
      <c r="A48" s="1418" t="s">
        <v>125</v>
      </c>
      <c r="B48" s="1425"/>
      <c r="C48" s="1425"/>
      <c r="D48" s="1425"/>
      <c r="E48" s="1425"/>
      <c r="F48" s="1425"/>
      <c r="G48" s="1425"/>
      <c r="H48" s="1425"/>
      <c r="I48" s="1425"/>
      <c r="J48" s="1425"/>
      <c r="K48" s="1425"/>
      <c r="L48" s="1425"/>
      <c r="M48" s="1425"/>
      <c r="N48" s="1471"/>
    </row>
    <row r="49" spans="1:14" ht="15" customHeight="1">
      <c r="A49" s="173"/>
      <c r="B49" s="180" t="s">
        <v>5</v>
      </c>
      <c r="C49" s="180"/>
      <c r="D49" s="180"/>
      <c r="E49" s="1208"/>
      <c r="F49" s="216" t="s">
        <v>126</v>
      </c>
      <c r="G49" s="180"/>
      <c r="H49" s="180"/>
      <c r="I49" s="180"/>
      <c r="J49" s="180"/>
      <c r="K49" s="180"/>
      <c r="L49" s="180"/>
      <c r="M49" s="180"/>
      <c r="N49" s="1310"/>
    </row>
    <row r="50" spans="1:14" ht="24" customHeight="1">
      <c r="A50" s="173"/>
      <c r="B50" s="1055" t="s">
        <v>342</v>
      </c>
      <c r="C50" s="1055"/>
      <c r="D50" s="1055"/>
      <c r="E50" s="1208"/>
      <c r="F50" s="216" t="s">
        <v>246</v>
      </c>
      <c r="G50" s="417" t="s">
        <v>120</v>
      </c>
      <c r="H50" s="1447"/>
      <c r="I50" s="1447"/>
      <c r="J50" s="1447"/>
      <c r="K50" s="1447"/>
      <c r="L50" s="1440"/>
      <c r="M50" s="1462"/>
      <c r="N50" s="1132" t="s">
        <v>246</v>
      </c>
    </row>
    <row r="51" spans="1:14" ht="24" customHeight="1">
      <c r="A51" s="173"/>
      <c r="B51" s="180" t="s">
        <v>44</v>
      </c>
      <c r="C51" s="418"/>
      <c r="D51" s="418"/>
      <c r="E51" s="1443"/>
      <c r="F51" s="216" t="s">
        <v>126</v>
      </c>
      <c r="G51" s="417" t="s">
        <v>344</v>
      </c>
      <c r="H51" s="417"/>
      <c r="I51" s="417"/>
      <c r="J51" s="417"/>
      <c r="K51" s="417"/>
      <c r="L51" s="1067"/>
      <c r="M51" s="1071"/>
      <c r="N51" s="1132" t="s">
        <v>175</v>
      </c>
    </row>
    <row r="52" spans="1:14" s="1039" customFormat="1" ht="15" customHeight="1">
      <c r="A52" s="1046" t="s">
        <v>243</v>
      </c>
      <c r="B52" s="622"/>
      <c r="C52" s="622"/>
      <c r="D52" s="216"/>
      <c r="E52" s="1086"/>
      <c r="F52" s="216" t="s">
        <v>175</v>
      </c>
      <c r="G52" s="1285"/>
      <c r="H52" s="1285"/>
      <c r="I52" s="1285"/>
      <c r="J52" s="1285"/>
      <c r="K52" s="1285"/>
      <c r="L52" s="1285"/>
      <c r="M52" s="1285"/>
      <c r="N52" s="1477"/>
    </row>
    <row r="53" spans="1:14" s="1039" customFormat="1" ht="15" customHeight="1">
      <c r="A53" s="1046" t="s">
        <v>146</v>
      </c>
      <c r="B53" s="622"/>
      <c r="C53" s="622"/>
      <c r="D53" s="216"/>
      <c r="E53" s="1086"/>
      <c r="F53" s="622" t="s">
        <v>175</v>
      </c>
      <c r="G53" s="205" t="s">
        <v>256</v>
      </c>
      <c r="H53" s="622"/>
      <c r="I53" s="622"/>
      <c r="J53" s="622"/>
      <c r="K53" s="216"/>
      <c r="L53" s="1071"/>
      <c r="M53" s="1071"/>
      <c r="N53" s="1475" t="s">
        <v>175</v>
      </c>
    </row>
    <row r="54" spans="1:14" s="1039" customFormat="1" ht="15" customHeight="1">
      <c r="A54" s="795" t="s">
        <v>158</v>
      </c>
      <c r="B54" s="579"/>
      <c r="C54" s="579"/>
      <c r="D54" s="225"/>
      <c r="E54" s="1373"/>
      <c r="F54" s="855"/>
      <c r="G54" s="855"/>
      <c r="H54" s="855"/>
      <c r="I54" s="855"/>
      <c r="J54" s="855"/>
      <c r="K54" s="855"/>
      <c r="L54" s="855"/>
      <c r="M54" s="855"/>
      <c r="N54" s="646"/>
    </row>
    <row r="55" spans="1:14" s="1039" customFormat="1" ht="17.25" customHeight="1">
      <c r="A55" s="218"/>
      <c r="B55" s="218"/>
      <c r="C55" s="218"/>
      <c r="D55" s="189"/>
      <c r="E55" s="189"/>
      <c r="F55" s="189"/>
      <c r="G55" s="189"/>
      <c r="H55" s="189"/>
      <c r="I55" s="189"/>
      <c r="J55" s="189"/>
      <c r="K55" s="189" t="s">
        <v>85</v>
      </c>
      <c r="L55" s="189"/>
      <c r="M55" s="189"/>
      <c r="N55" s="189"/>
    </row>
    <row r="56" spans="1:14" s="1416" customFormat="1" ht="15" customHeight="1">
      <c r="A56" s="1416" t="s">
        <v>33</v>
      </c>
      <c r="B56" s="1427" t="s">
        <v>38</v>
      </c>
      <c r="C56" s="1428"/>
      <c r="D56" s="1428"/>
      <c r="E56" s="1428"/>
      <c r="F56" s="1428"/>
      <c r="G56" s="1428"/>
      <c r="H56" s="1428"/>
      <c r="I56" s="1428"/>
      <c r="J56" s="1428"/>
      <c r="K56" s="1428"/>
      <c r="L56" s="1428"/>
      <c r="M56" s="1428"/>
      <c r="N56" s="1428"/>
    </row>
    <row r="57" spans="1:14" s="1416" customFormat="1" ht="15" customHeight="1">
      <c r="A57" s="1422"/>
      <c r="B57" s="1428"/>
      <c r="C57" s="1428"/>
      <c r="D57" s="1428"/>
      <c r="E57" s="1428"/>
      <c r="F57" s="1428"/>
      <c r="G57" s="1428"/>
      <c r="H57" s="1428"/>
      <c r="I57" s="1428"/>
      <c r="J57" s="1428"/>
      <c r="K57" s="1428"/>
      <c r="L57" s="1428"/>
      <c r="M57" s="1428"/>
      <c r="N57" s="1428"/>
    </row>
    <row r="58" spans="1:14" s="1416" customFormat="1" ht="15" customHeight="1">
      <c r="A58" s="1423"/>
      <c r="B58" s="1428"/>
      <c r="C58" s="1428"/>
      <c r="D58" s="1428"/>
      <c r="E58" s="1428"/>
      <c r="F58" s="1428"/>
      <c r="G58" s="1428"/>
      <c r="H58" s="1428"/>
      <c r="I58" s="1428"/>
      <c r="J58" s="1428"/>
      <c r="K58" s="1428"/>
      <c r="L58" s="1428"/>
      <c r="M58" s="1428"/>
      <c r="N58" s="1428"/>
    </row>
    <row r="59" spans="1:14" s="1416" customFormat="1" ht="24.9" customHeight="1">
      <c r="A59" s="1422"/>
      <c r="B59" s="1428"/>
      <c r="C59" s="1428"/>
      <c r="D59" s="1428"/>
      <c r="E59" s="1428"/>
      <c r="F59" s="1428"/>
      <c r="G59" s="1428"/>
      <c r="H59" s="1428"/>
      <c r="I59" s="1428"/>
      <c r="J59" s="1428"/>
      <c r="K59" s="1428"/>
      <c r="L59" s="1428"/>
      <c r="M59" s="1428"/>
      <c r="N59" s="1428"/>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B29" sqref="B29:G30"/>
    </sheetView>
  </sheetViews>
  <sheetFormatPr defaultColWidth="9.109375" defaultRowHeight="15" customHeight="1"/>
  <cols>
    <col min="1" max="2" width="9.109375" style="280"/>
    <col min="3" max="3" width="9.6640625" style="280" customWidth="1"/>
    <col min="4" max="10" width="9.109375" style="280"/>
    <col min="11" max="14" width="6.109375" style="280" customWidth="1"/>
    <col min="15" max="16384" width="9.109375" style="280"/>
  </cols>
  <sheetData>
    <row r="1" spans="1:14" ht="36" customHeight="1">
      <c r="A1" s="288" t="s">
        <v>374</v>
      </c>
      <c r="B1" s="288"/>
      <c r="C1" s="288"/>
      <c r="D1" s="288"/>
      <c r="E1" s="288"/>
      <c r="F1" s="288"/>
      <c r="G1" s="288"/>
      <c r="H1" s="288"/>
      <c r="I1" s="288"/>
      <c r="J1" s="288"/>
      <c r="K1" s="288"/>
      <c r="L1" s="288"/>
      <c r="M1" s="288"/>
      <c r="N1" s="288"/>
    </row>
    <row r="2" spans="1:14" ht="23.4" customHeight="1">
      <c r="A2" s="282" t="s">
        <v>212</v>
      </c>
      <c r="B2" s="282"/>
      <c r="C2" s="282"/>
      <c r="D2" s="282"/>
      <c r="E2" s="282"/>
      <c r="F2" s="282"/>
      <c r="G2" s="282"/>
      <c r="H2" s="299"/>
      <c r="I2" s="299"/>
      <c r="J2" s="299"/>
      <c r="K2" s="299"/>
      <c r="L2" s="299"/>
      <c r="M2" s="299"/>
      <c r="N2" s="299"/>
    </row>
    <row r="3" spans="1:14" ht="23.4" customHeight="1">
      <c r="A3" s="1480" t="s">
        <v>72</v>
      </c>
      <c r="B3" s="300" t="s">
        <v>73</v>
      </c>
      <c r="C3" s="1153"/>
      <c r="D3" s="1153"/>
      <c r="E3" s="1153"/>
      <c r="F3" s="1153"/>
      <c r="G3" s="300" t="s">
        <v>140</v>
      </c>
      <c r="H3" s="300"/>
      <c r="I3" s="1153"/>
      <c r="J3" s="1153"/>
      <c r="K3" s="1153"/>
      <c r="L3" s="1153"/>
      <c r="M3" s="1153"/>
      <c r="N3" s="1414"/>
    </row>
    <row r="4" spans="1:14" ht="23.4" customHeight="1">
      <c r="A4" s="1146"/>
      <c r="B4" s="301" t="s">
        <v>73</v>
      </c>
      <c r="C4" s="1154"/>
      <c r="D4" s="1154"/>
      <c r="E4" s="1154"/>
      <c r="F4" s="1154"/>
      <c r="G4" s="301" t="s">
        <v>140</v>
      </c>
      <c r="H4" s="301"/>
      <c r="I4" s="1154"/>
      <c r="J4" s="1154"/>
      <c r="K4" s="1154"/>
      <c r="L4" s="1154"/>
      <c r="M4" s="1154"/>
      <c r="N4" s="1187"/>
    </row>
    <row r="5" spans="1:14" ht="23.4" customHeight="1">
      <c r="A5" s="1147"/>
      <c r="B5" s="305" t="s">
        <v>73</v>
      </c>
      <c r="C5" s="1155"/>
      <c r="D5" s="1155"/>
      <c r="E5" s="1155"/>
      <c r="F5" s="1155"/>
      <c r="G5" s="305" t="s">
        <v>140</v>
      </c>
      <c r="H5" s="305"/>
      <c r="I5" s="1155"/>
      <c r="J5" s="1155"/>
      <c r="K5" s="1155"/>
      <c r="L5" s="1155"/>
      <c r="M5" s="1155"/>
      <c r="N5" s="1415"/>
    </row>
    <row r="6" spans="1:14" ht="23.4" customHeight="1">
      <c r="A6" s="282"/>
      <c r="B6" s="282"/>
      <c r="C6" s="282"/>
      <c r="D6" s="282"/>
      <c r="E6" s="282"/>
      <c r="F6" s="282"/>
      <c r="G6" s="282"/>
      <c r="H6" s="299"/>
      <c r="I6" s="299"/>
      <c r="J6" s="299"/>
      <c r="K6" s="299"/>
      <c r="L6" s="299"/>
      <c r="M6" s="299"/>
      <c r="N6" s="299"/>
    </row>
    <row r="7" spans="1:14" ht="29.25" customHeight="1">
      <c r="A7" s="282" t="s">
        <v>345</v>
      </c>
      <c r="B7" s="299"/>
      <c r="C7" s="299"/>
      <c r="D7" s="299"/>
      <c r="E7" s="299"/>
      <c r="F7" s="299"/>
      <c r="G7" s="299"/>
      <c r="H7" s="299"/>
      <c r="I7" s="299"/>
      <c r="J7" s="299"/>
      <c r="K7" s="299"/>
      <c r="L7" s="299"/>
      <c r="M7" s="299"/>
      <c r="N7" s="299"/>
    </row>
    <row r="8" spans="1:14" ht="23.4" customHeight="1">
      <c r="A8" s="289" t="s">
        <v>232</v>
      </c>
      <c r="B8" s="289"/>
      <c r="C8" s="289"/>
      <c r="D8" s="289"/>
      <c r="E8" s="289"/>
      <c r="F8" s="289"/>
      <c r="G8" s="289"/>
      <c r="H8" s="339"/>
      <c r="I8" s="339"/>
      <c r="J8" s="339"/>
      <c r="K8" s="339"/>
      <c r="L8" s="339"/>
      <c r="M8" s="339"/>
      <c r="N8" s="339"/>
    </row>
    <row r="9" spans="1:14" ht="15" customHeight="1">
      <c r="A9" s="290" t="s">
        <v>159</v>
      </c>
      <c r="B9" s="300" t="s">
        <v>9</v>
      </c>
      <c r="C9" s="314"/>
      <c r="D9" s="314"/>
      <c r="E9" s="314"/>
      <c r="F9" s="314"/>
      <c r="G9" s="314"/>
      <c r="H9" s="314"/>
      <c r="I9" s="314"/>
      <c r="J9" s="314"/>
      <c r="K9" s="314"/>
      <c r="L9" s="314"/>
      <c r="M9" s="314"/>
      <c r="N9" s="352"/>
    </row>
    <row r="10" spans="1:14" ht="25.95" customHeight="1">
      <c r="A10" s="291"/>
      <c r="B10" s="304" t="s">
        <v>91</v>
      </c>
      <c r="C10" s="308"/>
      <c r="D10" s="308"/>
      <c r="E10" s="308"/>
      <c r="F10" s="308"/>
      <c r="G10" s="308"/>
      <c r="H10" s="308"/>
      <c r="I10" s="308"/>
      <c r="J10" s="308"/>
      <c r="K10" s="308"/>
      <c r="L10" s="308"/>
      <c r="M10" s="308"/>
      <c r="N10" s="353"/>
    </row>
    <row r="11" spans="1:14" ht="15" customHeight="1">
      <c r="A11" s="291"/>
      <c r="B11" s="302" t="s">
        <v>23</v>
      </c>
      <c r="C11" s="676" t="s">
        <v>15</v>
      </c>
      <c r="D11" s="320"/>
      <c r="E11" s="315"/>
      <c r="F11" s="320" t="s">
        <v>90</v>
      </c>
      <c r="G11" s="315"/>
      <c r="H11" s="320" t="s">
        <v>286</v>
      </c>
      <c r="I11" s="320"/>
      <c r="J11" s="320"/>
      <c r="K11" s="320"/>
      <c r="L11" s="320"/>
      <c r="M11" s="320"/>
      <c r="N11" s="354"/>
    </row>
    <row r="12" spans="1:14" ht="15" customHeight="1">
      <c r="A12" s="291"/>
      <c r="B12" s="303"/>
      <c r="C12" s="1156"/>
      <c r="D12" s="513"/>
      <c r="E12" s="523" t="s">
        <v>251</v>
      </c>
      <c r="F12" s="513"/>
      <c r="G12" s="513"/>
      <c r="H12" s="513"/>
      <c r="I12" s="523" t="s">
        <v>200</v>
      </c>
      <c r="J12" s="513"/>
      <c r="K12" s="513"/>
      <c r="L12" s="513"/>
      <c r="M12" s="513"/>
      <c r="N12" s="532"/>
    </row>
    <row r="13" spans="1:14" ht="15" customHeight="1">
      <c r="A13" s="291"/>
      <c r="B13" s="303"/>
      <c r="C13" s="1156"/>
      <c r="D13" s="513"/>
      <c r="E13" s="523" t="s">
        <v>202</v>
      </c>
      <c r="F13" s="513"/>
      <c r="G13" s="513"/>
      <c r="H13" s="513"/>
      <c r="I13" s="523" t="s">
        <v>204</v>
      </c>
      <c r="J13" s="513"/>
      <c r="K13" s="513"/>
      <c r="L13" s="513"/>
      <c r="M13" s="513"/>
      <c r="N13" s="532"/>
    </row>
    <row r="14" spans="1:14" ht="19.2" customHeight="1">
      <c r="A14" s="291"/>
      <c r="B14" s="304"/>
      <c r="C14" s="311"/>
      <c r="D14" s="317"/>
      <c r="E14" s="317"/>
      <c r="F14" s="317"/>
      <c r="G14" s="317"/>
      <c r="H14" s="317"/>
      <c r="I14" s="317"/>
      <c r="J14" s="317"/>
      <c r="K14" s="317"/>
      <c r="L14" s="317"/>
      <c r="M14" s="317"/>
      <c r="N14" s="349"/>
    </row>
    <row r="15" spans="1:14" ht="15" customHeight="1">
      <c r="A15" s="291"/>
      <c r="B15" s="301" t="s">
        <v>3</v>
      </c>
      <c r="C15" s="318" t="s">
        <v>254</v>
      </c>
      <c r="D15" s="321"/>
      <c r="E15" s="324"/>
      <c r="F15" s="324"/>
      <c r="G15" s="333" t="s">
        <v>51</v>
      </c>
      <c r="H15" s="741"/>
      <c r="I15" s="343" t="s">
        <v>67</v>
      </c>
      <c r="J15" s="321"/>
      <c r="K15" s="324"/>
      <c r="L15" s="324"/>
      <c r="M15" s="324"/>
      <c r="N15" s="355"/>
    </row>
    <row r="16" spans="1:14" ht="15" customHeight="1">
      <c r="A16" s="1481"/>
      <c r="B16" s="302"/>
      <c r="C16" s="301" t="s">
        <v>57</v>
      </c>
      <c r="D16" s="321"/>
      <c r="E16" s="324"/>
      <c r="F16" s="324"/>
      <c r="G16" s="324"/>
      <c r="H16" s="324"/>
      <c r="I16" s="324"/>
      <c r="J16" s="324"/>
      <c r="K16" s="324"/>
      <c r="L16" s="324"/>
      <c r="M16" s="324"/>
      <c r="N16" s="355"/>
    </row>
    <row r="17" spans="1:17" ht="15" customHeight="1">
      <c r="A17" s="1482" t="s">
        <v>125</v>
      </c>
      <c r="B17" s="1483"/>
      <c r="C17" s="1483"/>
      <c r="D17" s="1483"/>
      <c r="E17" s="1483"/>
      <c r="F17" s="1483"/>
      <c r="G17" s="1483"/>
      <c r="H17" s="1483"/>
      <c r="I17" s="1483"/>
      <c r="J17" s="1483"/>
      <c r="K17" s="1483"/>
      <c r="L17" s="1483"/>
      <c r="M17" s="1483"/>
      <c r="N17" s="1495"/>
    </row>
    <row r="18" spans="1:17" ht="15" customHeight="1">
      <c r="A18" s="291"/>
      <c r="B18" s="301" t="s">
        <v>5</v>
      </c>
      <c r="C18" s="301"/>
      <c r="D18" s="301"/>
      <c r="E18" s="1485"/>
      <c r="F18" s="318" t="s">
        <v>126</v>
      </c>
      <c r="G18" s="301"/>
      <c r="H18" s="301"/>
      <c r="I18" s="301"/>
      <c r="J18" s="301"/>
      <c r="K18" s="301"/>
      <c r="L18" s="301"/>
      <c r="M18" s="301"/>
      <c r="N18" s="1496"/>
    </row>
    <row r="19" spans="1:17" ht="24" customHeight="1">
      <c r="A19" s="291"/>
      <c r="B19" s="1412" t="s">
        <v>342</v>
      </c>
      <c r="C19" s="1412"/>
      <c r="D19" s="1412"/>
      <c r="E19" s="1485"/>
      <c r="F19" s="318" t="s">
        <v>246</v>
      </c>
      <c r="G19" s="1490" t="s">
        <v>120</v>
      </c>
      <c r="H19" s="1492"/>
      <c r="I19" s="1492"/>
      <c r="J19" s="1492"/>
      <c r="K19" s="1492"/>
      <c r="L19" s="1493"/>
      <c r="M19" s="1494"/>
      <c r="N19" s="1193" t="s">
        <v>246</v>
      </c>
    </row>
    <row r="20" spans="1:17" ht="24" customHeight="1">
      <c r="A20" s="291"/>
      <c r="B20" s="301" t="s">
        <v>44</v>
      </c>
      <c r="C20" s="1484"/>
      <c r="D20" s="1484"/>
      <c r="E20" s="1486"/>
      <c r="F20" s="318" t="s">
        <v>126</v>
      </c>
      <c r="G20" s="1490" t="s">
        <v>344</v>
      </c>
      <c r="H20" s="1490"/>
      <c r="I20" s="1490"/>
      <c r="J20" s="1490"/>
      <c r="K20" s="1490"/>
      <c r="L20" s="1158"/>
      <c r="M20" s="1161"/>
      <c r="N20" s="1193" t="s">
        <v>175</v>
      </c>
    </row>
    <row r="21" spans="1:17" s="1138" customFormat="1" ht="15" customHeight="1">
      <c r="A21" s="1145" t="s">
        <v>243</v>
      </c>
      <c r="B21" s="743"/>
      <c r="C21" s="743"/>
      <c r="D21" s="318"/>
      <c r="E21" s="1487"/>
      <c r="F21" s="318" t="s">
        <v>175</v>
      </c>
      <c r="G21" s="1491"/>
      <c r="H21" s="1491"/>
      <c r="I21" s="1491"/>
      <c r="J21" s="1491"/>
      <c r="K21" s="1491"/>
      <c r="L21" s="1491"/>
      <c r="M21" s="1491"/>
      <c r="N21" s="1497"/>
      <c r="O21" s="306"/>
      <c r="P21" s="306"/>
      <c r="Q21" s="1501"/>
    </row>
    <row r="22" spans="1:17" s="1138" customFormat="1" ht="15" customHeight="1">
      <c r="A22" s="1145" t="s">
        <v>146</v>
      </c>
      <c r="B22" s="743"/>
      <c r="C22" s="743"/>
      <c r="D22" s="318"/>
      <c r="E22" s="1487"/>
      <c r="F22" s="743" t="s">
        <v>175</v>
      </c>
      <c r="G22" s="312" t="s">
        <v>256</v>
      </c>
      <c r="H22" s="743"/>
      <c r="I22" s="743"/>
      <c r="J22" s="743"/>
      <c r="K22" s="318"/>
      <c r="L22" s="1161"/>
      <c r="M22" s="1161"/>
      <c r="N22" s="1498" t="s">
        <v>175</v>
      </c>
      <c r="O22" s="1499"/>
      <c r="P22" s="1500"/>
      <c r="Q22" s="1501"/>
    </row>
    <row r="23" spans="1:17" s="1138" customFormat="1" ht="15" customHeight="1">
      <c r="A23" s="900" t="s">
        <v>158</v>
      </c>
      <c r="B23" s="700"/>
      <c r="C23" s="700"/>
      <c r="D23" s="319"/>
      <c r="E23" s="1488"/>
      <c r="F23" s="1489"/>
      <c r="G23" s="1489"/>
      <c r="H23" s="1489"/>
      <c r="I23" s="1489"/>
      <c r="J23" s="1489"/>
      <c r="K23" s="1489"/>
      <c r="L23" s="1489"/>
      <c r="M23" s="1489"/>
      <c r="N23" s="764"/>
      <c r="O23" s="306"/>
      <c r="P23" s="306"/>
      <c r="Q23" s="1179"/>
    </row>
    <row r="24" spans="1:17" s="1138" customFormat="1" ht="17.25" customHeight="1">
      <c r="A24" s="323"/>
      <c r="B24" s="323"/>
      <c r="C24" s="323"/>
      <c r="D24" s="295"/>
      <c r="E24" s="295"/>
      <c r="F24" s="295"/>
      <c r="G24" s="295"/>
      <c r="H24" s="295"/>
      <c r="I24" s="295"/>
      <c r="J24" s="295"/>
      <c r="K24" s="295"/>
      <c r="L24" s="295"/>
      <c r="M24" s="295"/>
      <c r="N24" s="295"/>
      <c r="O24" s="306"/>
      <c r="P24" s="306"/>
      <c r="Q24" s="1179"/>
    </row>
    <row r="29" spans="1:17" ht="15" customHeight="1"/>
    <row r="30" spans="1:17" ht="15" customHeight="1"/>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SheetLayoutView="100" workbookViewId="0">
      <selection activeCell="X25" sqref="X25"/>
    </sheetView>
  </sheetViews>
  <sheetFormatPr defaultColWidth="8.77734375" defaultRowHeight="12"/>
  <cols>
    <col min="1" max="1" width="6.77734375" style="90" customWidth="1"/>
    <col min="2" max="19" width="5.109375" style="90" customWidth="1"/>
    <col min="20" max="20" width="12.33203125" style="90" customWidth="1"/>
    <col min="21" max="16384" width="8.77734375" style="90"/>
  </cols>
  <sheetData>
    <row r="1" spans="1:20" ht="36" customHeight="1">
      <c r="A1" s="1502" t="s">
        <v>312</v>
      </c>
      <c r="B1" s="1502"/>
      <c r="C1" s="1502"/>
      <c r="D1" s="1502"/>
      <c r="E1" s="1502"/>
      <c r="F1" s="1502"/>
      <c r="G1" s="1502"/>
      <c r="H1" s="1502"/>
      <c r="I1" s="1502"/>
      <c r="J1" s="1502"/>
      <c r="K1" s="1502"/>
      <c r="L1" s="1502"/>
      <c r="M1" s="1502"/>
      <c r="N1" s="1502"/>
      <c r="O1" s="1502"/>
      <c r="P1" s="1502"/>
      <c r="Q1" s="1502"/>
      <c r="R1" s="1502"/>
      <c r="S1" s="1502"/>
      <c r="T1" s="1502"/>
    </row>
    <row r="2" spans="1:20" ht="15" customHeight="1">
      <c r="A2" s="1503" t="s">
        <v>113</v>
      </c>
      <c r="B2" s="178" t="s">
        <v>201</v>
      </c>
      <c r="C2" s="397"/>
      <c r="D2" s="1514"/>
      <c r="E2" s="1517"/>
      <c r="F2" s="1517"/>
      <c r="G2" s="1517"/>
      <c r="H2" s="1517"/>
      <c r="I2" s="1517"/>
      <c r="J2" s="1517"/>
      <c r="K2" s="1517"/>
      <c r="L2" s="1517"/>
      <c r="M2" s="1517"/>
      <c r="N2" s="1517"/>
      <c r="O2" s="1517"/>
      <c r="P2" s="1517"/>
      <c r="Q2" s="1517"/>
      <c r="R2" s="1517"/>
      <c r="S2" s="1517"/>
      <c r="T2" s="1541"/>
    </row>
    <row r="3" spans="1:20" ht="15" customHeight="1">
      <c r="A3" s="1504"/>
      <c r="B3" s="1513" t="s">
        <v>9</v>
      </c>
      <c r="C3" s="578"/>
      <c r="D3" s="1206"/>
      <c r="E3" s="1211"/>
      <c r="F3" s="1211"/>
      <c r="G3" s="1211"/>
      <c r="H3" s="1211"/>
      <c r="I3" s="1211"/>
      <c r="J3" s="1211"/>
      <c r="K3" s="1211"/>
      <c r="L3" s="1211"/>
      <c r="M3" s="1211"/>
      <c r="N3" s="1211"/>
      <c r="O3" s="1211"/>
      <c r="P3" s="1211"/>
      <c r="Q3" s="1211"/>
      <c r="R3" s="1211"/>
      <c r="S3" s="1211"/>
      <c r="T3" s="1233"/>
    </row>
    <row r="4" spans="1:20" ht="30" customHeight="1">
      <c r="A4" s="1504"/>
      <c r="B4" s="184" t="s">
        <v>162</v>
      </c>
      <c r="C4" s="209"/>
      <c r="D4" s="617"/>
      <c r="E4" s="254"/>
      <c r="F4" s="254"/>
      <c r="G4" s="254"/>
      <c r="H4" s="254"/>
      <c r="I4" s="254"/>
      <c r="J4" s="254"/>
      <c r="K4" s="254"/>
      <c r="L4" s="254"/>
      <c r="M4" s="254"/>
      <c r="N4" s="254"/>
      <c r="O4" s="254"/>
      <c r="P4" s="254"/>
      <c r="Q4" s="254"/>
      <c r="R4" s="254"/>
      <c r="S4" s="254"/>
      <c r="T4" s="270"/>
    </row>
    <row r="5" spans="1:20" ht="15" customHeight="1">
      <c r="A5" s="1504"/>
      <c r="B5" s="186" t="s">
        <v>23</v>
      </c>
      <c r="C5" s="220"/>
      <c r="D5" s="1515" t="s">
        <v>26</v>
      </c>
      <c r="E5" s="1518"/>
      <c r="F5" s="214"/>
      <c r="G5" s="214"/>
      <c r="H5" s="192" t="s">
        <v>319</v>
      </c>
      <c r="I5" s="214"/>
      <c r="J5" s="214"/>
      <c r="K5" s="192" t="s">
        <v>95</v>
      </c>
      <c r="L5" s="192"/>
      <c r="M5" s="192"/>
      <c r="N5" s="192"/>
      <c r="O5" s="192"/>
      <c r="P5" s="192"/>
      <c r="Q5" s="192"/>
      <c r="R5" s="192"/>
      <c r="S5" s="192"/>
      <c r="T5" s="264"/>
    </row>
    <row r="6" spans="1:20" ht="15" customHeight="1">
      <c r="A6" s="1504"/>
      <c r="B6" s="187"/>
      <c r="C6" s="221"/>
      <c r="D6" s="17"/>
      <c r="E6" s="424"/>
      <c r="F6" s="424"/>
      <c r="G6" s="424"/>
      <c r="H6" s="86" t="s">
        <v>30</v>
      </c>
      <c r="I6" s="424" t="s">
        <v>31</v>
      </c>
      <c r="J6" s="424"/>
      <c r="K6" s="424"/>
      <c r="L6" s="424"/>
      <c r="M6" s="424"/>
      <c r="N6" s="424"/>
      <c r="O6" s="86" t="s">
        <v>32</v>
      </c>
      <c r="P6" s="424" t="s">
        <v>35</v>
      </c>
      <c r="Q6" s="38"/>
      <c r="R6" s="38"/>
      <c r="S6" s="38"/>
      <c r="T6" s="1119"/>
    </row>
    <row r="7" spans="1:20" ht="15" customHeight="1">
      <c r="A7" s="1504"/>
      <c r="B7" s="187"/>
      <c r="C7" s="221"/>
      <c r="D7" s="17"/>
      <c r="E7" s="424"/>
      <c r="F7" s="424"/>
      <c r="G7" s="424"/>
      <c r="H7" s="86" t="s">
        <v>37</v>
      </c>
      <c r="I7" s="424" t="s">
        <v>40</v>
      </c>
      <c r="J7" s="424"/>
      <c r="K7" s="424"/>
      <c r="L7" s="424"/>
      <c r="M7" s="424"/>
      <c r="N7" s="424"/>
      <c r="O7" s="86" t="s">
        <v>41</v>
      </c>
      <c r="P7" s="424" t="s">
        <v>43</v>
      </c>
      <c r="Q7" s="38"/>
      <c r="R7" s="38"/>
      <c r="S7" s="38"/>
      <c r="T7" s="1119"/>
    </row>
    <row r="8" spans="1:20" ht="18.899999999999999" customHeight="1">
      <c r="A8" s="1504"/>
      <c r="B8" s="251"/>
      <c r="C8" s="257"/>
      <c r="D8" s="585"/>
      <c r="E8" s="247"/>
      <c r="F8" s="247"/>
      <c r="G8" s="247"/>
      <c r="H8" s="247"/>
      <c r="I8" s="247"/>
      <c r="J8" s="247"/>
      <c r="K8" s="247"/>
      <c r="L8" s="247"/>
      <c r="M8" s="595"/>
      <c r="N8" s="595"/>
      <c r="O8" s="247"/>
      <c r="P8" s="247"/>
      <c r="Q8" s="247"/>
      <c r="R8" s="247"/>
      <c r="S8" s="247"/>
      <c r="T8" s="269"/>
    </row>
    <row r="9" spans="1:20" ht="15" customHeight="1">
      <c r="A9" s="1504"/>
      <c r="B9" s="186" t="s">
        <v>3</v>
      </c>
      <c r="C9" s="220"/>
      <c r="D9" s="184" t="s">
        <v>22</v>
      </c>
      <c r="E9" s="614"/>
      <c r="F9" s="633"/>
      <c r="G9" s="603"/>
      <c r="H9" s="603"/>
      <c r="I9" s="603"/>
      <c r="J9" s="603"/>
      <c r="K9" s="1524" t="s">
        <v>51</v>
      </c>
      <c r="L9" s="1524"/>
      <c r="M9" s="615"/>
      <c r="N9" s="627"/>
      <c r="O9" s="205" t="s">
        <v>58</v>
      </c>
      <c r="P9" s="216"/>
      <c r="Q9" s="633"/>
      <c r="R9" s="603"/>
      <c r="S9" s="603"/>
      <c r="T9" s="641"/>
    </row>
    <row r="10" spans="1:20" ht="15" customHeight="1">
      <c r="A10" s="1505"/>
      <c r="B10" s="251"/>
      <c r="C10" s="257"/>
      <c r="D10" s="1342" t="s">
        <v>57</v>
      </c>
      <c r="E10" s="1360"/>
      <c r="F10" s="1375"/>
      <c r="G10" s="1375"/>
      <c r="H10" s="1375"/>
      <c r="I10" s="1375"/>
      <c r="J10" s="1375"/>
      <c r="K10" s="1375"/>
      <c r="L10" s="1375"/>
      <c r="M10" s="1375"/>
      <c r="N10" s="1375"/>
      <c r="O10" s="1375"/>
      <c r="P10" s="1375"/>
      <c r="Q10" s="1375"/>
      <c r="R10" s="1375"/>
      <c r="S10" s="1375"/>
      <c r="T10" s="1542"/>
    </row>
    <row r="11" spans="1:20" ht="15" customHeight="1">
      <c r="A11" s="1506" t="s">
        <v>205</v>
      </c>
      <c r="B11" s="184" t="s">
        <v>9</v>
      </c>
      <c r="C11" s="209"/>
      <c r="D11" s="16"/>
      <c r="E11" s="40"/>
      <c r="F11" s="40"/>
      <c r="G11" s="40"/>
      <c r="H11" s="40"/>
      <c r="I11" s="40"/>
      <c r="J11" s="40"/>
      <c r="K11" s="40"/>
      <c r="L11" s="64"/>
      <c r="M11" s="571" t="s">
        <v>167</v>
      </c>
      <c r="N11" s="241"/>
      <c r="O11" s="104" t="s">
        <v>26</v>
      </c>
      <c r="P11" s="118"/>
      <c r="Q11" s="1532"/>
      <c r="R11" s="42" t="s">
        <v>163</v>
      </c>
      <c r="S11" s="1540"/>
      <c r="T11" s="1543" t="s">
        <v>289</v>
      </c>
    </row>
    <row r="12" spans="1:20" ht="15" customHeight="1">
      <c r="A12" s="1507"/>
      <c r="B12" s="184" t="s">
        <v>56</v>
      </c>
      <c r="C12" s="209"/>
      <c r="D12" s="1221"/>
      <c r="E12" s="1225"/>
      <c r="F12" s="1225"/>
      <c r="G12" s="1225"/>
      <c r="H12" s="1225"/>
      <c r="I12" s="1225"/>
      <c r="J12" s="1225"/>
      <c r="K12" s="1225"/>
      <c r="L12" s="1227"/>
      <c r="M12" s="558"/>
      <c r="N12" s="240"/>
      <c r="O12" s="248"/>
      <c r="P12" s="218"/>
      <c r="Q12" s="218"/>
      <c r="R12" s="218"/>
      <c r="S12" s="218"/>
      <c r="T12" s="265"/>
    </row>
    <row r="13" spans="1:20" ht="15" customHeight="1">
      <c r="A13" s="1507"/>
      <c r="B13" s="184" t="s">
        <v>21</v>
      </c>
      <c r="C13" s="209"/>
      <c r="D13" s="1516"/>
      <c r="E13" s="1519"/>
      <c r="F13" s="1519"/>
      <c r="G13" s="1519"/>
      <c r="H13" s="1519"/>
      <c r="I13" s="1519"/>
      <c r="J13" s="1519"/>
      <c r="K13" s="1519"/>
      <c r="L13" s="1525"/>
      <c r="M13" s="562"/>
      <c r="N13" s="242"/>
      <c r="O13" s="249"/>
      <c r="P13" s="247"/>
      <c r="Q13" s="247"/>
      <c r="R13" s="247"/>
      <c r="S13" s="247"/>
      <c r="T13" s="269"/>
    </row>
    <row r="14" spans="1:20" ht="15" customHeight="1">
      <c r="A14" s="1507"/>
      <c r="B14" s="251" t="s">
        <v>245</v>
      </c>
      <c r="C14" s="573"/>
      <c r="D14" s="573"/>
      <c r="E14" s="573"/>
      <c r="F14" s="573"/>
      <c r="G14" s="573"/>
      <c r="H14" s="573"/>
      <c r="I14" s="189"/>
      <c r="J14" s="189"/>
      <c r="K14" s="189"/>
      <c r="L14" s="189"/>
      <c r="M14" s="573"/>
      <c r="N14" s="573"/>
      <c r="O14" s="209"/>
      <c r="P14" s="209"/>
      <c r="Q14" s="209"/>
      <c r="R14" s="192"/>
      <c r="S14" s="192"/>
      <c r="T14" s="648"/>
    </row>
    <row r="15" spans="1:20" ht="15" customHeight="1">
      <c r="A15" s="1507"/>
      <c r="B15" s="186" t="s">
        <v>359</v>
      </c>
      <c r="C15" s="192"/>
      <c r="D15" s="192"/>
      <c r="E15" s="192"/>
      <c r="F15" s="192"/>
      <c r="G15" s="192"/>
      <c r="H15" s="192"/>
      <c r="I15" s="566" t="s">
        <v>17</v>
      </c>
      <c r="J15" s="578"/>
      <c r="K15" s="578"/>
      <c r="L15" s="608"/>
      <c r="M15" s="617"/>
      <c r="N15" s="254"/>
      <c r="O15" s="254"/>
      <c r="P15" s="254"/>
      <c r="Q15" s="630"/>
      <c r="R15" s="252" t="s">
        <v>279</v>
      </c>
      <c r="S15" s="252"/>
      <c r="T15" s="1544"/>
    </row>
    <row r="16" spans="1:20" ht="15" customHeight="1">
      <c r="A16" s="1507"/>
      <c r="B16" s="187"/>
      <c r="C16" s="189"/>
      <c r="D16" s="189"/>
      <c r="E16" s="189"/>
      <c r="F16" s="189"/>
      <c r="G16" s="189"/>
      <c r="H16" s="189"/>
      <c r="I16" s="1520" t="s">
        <v>114</v>
      </c>
      <c r="J16" s="1101"/>
      <c r="K16" s="1101"/>
      <c r="L16" s="1526"/>
      <c r="M16" s="1528"/>
      <c r="N16" s="1530"/>
      <c r="O16" s="1530"/>
      <c r="P16" s="1530"/>
      <c r="Q16" s="1530"/>
      <c r="R16" s="1537"/>
      <c r="S16" s="1537"/>
      <c r="T16" s="1545"/>
    </row>
    <row r="17" spans="1:20" ht="15" customHeight="1">
      <c r="A17" s="1508"/>
      <c r="B17" s="251"/>
      <c r="C17" s="573"/>
      <c r="D17" s="573"/>
      <c r="E17" s="573"/>
      <c r="F17" s="573"/>
      <c r="G17" s="573"/>
      <c r="H17" s="573"/>
      <c r="I17" s="125"/>
      <c r="J17" s="1446"/>
      <c r="K17" s="1446"/>
      <c r="L17" s="130"/>
      <c r="M17" s="1529"/>
      <c r="N17" s="1531"/>
      <c r="O17" s="1531"/>
      <c r="P17" s="1531"/>
      <c r="Q17" s="1531"/>
      <c r="R17" s="1531"/>
      <c r="S17" s="1531"/>
      <c r="T17" s="1546"/>
    </row>
    <row r="18" spans="1:20" ht="15" customHeight="1">
      <c r="A18" s="1049" t="s">
        <v>183</v>
      </c>
      <c r="B18" s="250"/>
      <c r="C18" s="250"/>
      <c r="D18" s="250"/>
      <c r="E18" s="250"/>
      <c r="F18" s="250"/>
      <c r="G18" s="250"/>
      <c r="H18" s="250"/>
      <c r="I18" s="191"/>
      <c r="J18" s="191"/>
      <c r="K18" s="191"/>
      <c r="L18" s="191"/>
      <c r="M18" s="250"/>
      <c r="N18" s="250"/>
      <c r="O18" s="250"/>
      <c r="P18" s="250"/>
      <c r="Q18" s="250"/>
      <c r="R18" s="250"/>
      <c r="S18" s="250"/>
      <c r="T18" s="272"/>
    </row>
    <row r="19" spans="1:20" ht="15" customHeight="1">
      <c r="A19" s="168" t="s">
        <v>346</v>
      </c>
      <c r="B19" s="192"/>
      <c r="C19" s="192"/>
      <c r="D19" s="192"/>
      <c r="E19" s="192"/>
      <c r="F19" s="192"/>
      <c r="G19" s="192"/>
      <c r="H19" s="220"/>
      <c r="I19" s="184" t="s">
        <v>206</v>
      </c>
      <c r="J19" s="209"/>
      <c r="K19" s="209"/>
      <c r="L19" s="209"/>
      <c r="M19" s="209"/>
      <c r="N19" s="209"/>
      <c r="O19" s="209"/>
      <c r="P19" s="209"/>
      <c r="Q19" s="1533"/>
      <c r="R19" s="1538"/>
      <c r="S19" s="1538"/>
      <c r="T19" s="1547"/>
    </row>
    <row r="20" spans="1:20" ht="15" customHeight="1">
      <c r="A20" s="165"/>
      <c r="B20" s="189"/>
      <c r="C20" s="189"/>
      <c r="D20" s="189"/>
      <c r="E20" s="189"/>
      <c r="F20" s="189"/>
      <c r="G20" s="189"/>
      <c r="H20" s="221"/>
      <c r="I20" s="184" t="s">
        <v>189</v>
      </c>
      <c r="J20" s="209"/>
      <c r="K20" s="209"/>
      <c r="L20" s="222"/>
      <c r="M20" s="184" t="s">
        <v>190</v>
      </c>
      <c r="N20" s="209"/>
      <c r="O20" s="209"/>
      <c r="P20" s="209"/>
      <c r="Q20" s="1534"/>
      <c r="R20" s="81"/>
      <c r="S20" s="81"/>
      <c r="T20" s="1548"/>
    </row>
    <row r="21" spans="1:20" ht="15" customHeight="1">
      <c r="A21" s="1509"/>
      <c r="B21" s="184" t="s">
        <v>194</v>
      </c>
      <c r="C21" s="209"/>
      <c r="D21" s="209"/>
      <c r="E21" s="209"/>
      <c r="F21" s="209"/>
      <c r="G21" s="209"/>
      <c r="H21" s="222"/>
      <c r="I21" s="1521"/>
      <c r="J21" s="1523"/>
      <c r="K21" s="1523"/>
      <c r="L21" s="1527"/>
      <c r="M21" s="1521"/>
      <c r="N21" s="1523"/>
      <c r="O21" s="1523"/>
      <c r="P21" s="1523"/>
      <c r="Q21" s="1534"/>
      <c r="R21" s="81"/>
      <c r="S21" s="81"/>
      <c r="T21" s="1548"/>
    </row>
    <row r="22" spans="1:20" ht="15" customHeight="1">
      <c r="A22" s="1510"/>
      <c r="B22" s="184" t="s">
        <v>108</v>
      </c>
      <c r="C22" s="209"/>
      <c r="D22" s="209"/>
      <c r="E22" s="209"/>
      <c r="F22" s="209"/>
      <c r="G22" s="209"/>
      <c r="H22" s="222"/>
      <c r="I22" s="1521"/>
      <c r="J22" s="1523"/>
      <c r="K22" s="1523"/>
      <c r="L22" s="1527"/>
      <c r="M22" s="1521"/>
      <c r="N22" s="1523"/>
      <c r="O22" s="1523"/>
      <c r="P22" s="1523"/>
      <c r="Q22" s="1534"/>
      <c r="R22" s="81"/>
      <c r="S22" s="81"/>
      <c r="T22" s="1548"/>
    </row>
    <row r="23" spans="1:20" ht="15" customHeight="1">
      <c r="A23" s="1202" t="s">
        <v>177</v>
      </c>
      <c r="B23" s="209"/>
      <c r="C23" s="209"/>
      <c r="D23" s="209"/>
      <c r="E23" s="209"/>
      <c r="F23" s="209"/>
      <c r="G23" s="209"/>
      <c r="H23" s="614"/>
      <c r="I23" s="1522"/>
      <c r="J23" s="1522"/>
      <c r="K23" s="1522"/>
      <c r="L23" s="1522"/>
      <c r="M23" s="1522"/>
      <c r="N23" s="1522"/>
      <c r="O23" s="1522"/>
      <c r="P23" s="1523" t="s">
        <v>175</v>
      </c>
      <c r="Q23" s="1535"/>
      <c r="R23" s="476"/>
      <c r="S23" s="476"/>
      <c r="T23" s="1549"/>
    </row>
    <row r="24" spans="1:20" ht="15" customHeight="1">
      <c r="A24" s="170" t="s">
        <v>102</v>
      </c>
      <c r="B24" s="193"/>
      <c r="C24" s="193"/>
      <c r="D24" s="193"/>
      <c r="E24" s="193"/>
      <c r="F24" s="193"/>
      <c r="G24" s="193"/>
      <c r="H24" s="1210"/>
      <c r="I24" s="1214" t="s">
        <v>182</v>
      </c>
      <c r="J24" s="230"/>
      <c r="K24" s="230"/>
      <c r="L24" s="230"/>
      <c r="M24" s="230"/>
      <c r="N24" s="230"/>
      <c r="O24" s="230"/>
      <c r="P24" s="230"/>
      <c r="Q24" s="1536"/>
      <c r="R24" s="1539"/>
      <c r="S24" s="1539"/>
      <c r="T24" s="1550"/>
    </row>
    <row r="25" spans="1:20" ht="14.4" customHeight="1">
      <c r="A25" s="1416"/>
    </row>
    <row r="26" spans="1:20" ht="14.4" customHeight="1">
      <c r="A26" s="1416" t="s">
        <v>33</v>
      </c>
      <c r="B26" s="198" t="s">
        <v>306</v>
      </c>
      <c r="C26" s="198"/>
      <c r="D26" s="198"/>
      <c r="E26" s="198"/>
      <c r="F26" s="198"/>
      <c r="G26" s="198"/>
      <c r="H26" s="198"/>
      <c r="I26" s="198"/>
      <c r="J26" s="198"/>
      <c r="K26" s="198"/>
      <c r="L26" s="198"/>
      <c r="M26" s="198"/>
      <c r="N26" s="198"/>
      <c r="O26" s="198"/>
      <c r="P26" s="198"/>
      <c r="Q26" s="198"/>
      <c r="R26" s="198"/>
      <c r="S26" s="198"/>
      <c r="T26" s="198"/>
    </row>
    <row r="27" spans="1:20" ht="14.4" customHeight="1">
      <c r="A27" s="1511"/>
      <c r="B27" s="198"/>
      <c r="C27" s="198"/>
      <c r="D27" s="198"/>
      <c r="E27" s="198"/>
      <c r="F27" s="198"/>
      <c r="G27" s="198"/>
      <c r="H27" s="198"/>
      <c r="I27" s="198"/>
      <c r="J27" s="198"/>
      <c r="K27" s="198"/>
      <c r="L27" s="198"/>
      <c r="M27" s="198"/>
      <c r="N27" s="198"/>
      <c r="O27" s="198"/>
      <c r="P27" s="198"/>
      <c r="Q27" s="198"/>
      <c r="R27" s="198"/>
      <c r="S27" s="198"/>
      <c r="T27" s="198"/>
    </row>
    <row r="28" spans="1:20" ht="14.4" customHeight="1">
      <c r="A28" s="1512"/>
      <c r="B28" s="198"/>
      <c r="C28" s="198"/>
      <c r="D28" s="198"/>
      <c r="E28" s="198"/>
      <c r="F28" s="198"/>
      <c r="G28" s="198"/>
      <c r="H28" s="198"/>
      <c r="I28" s="198"/>
      <c r="J28" s="198"/>
      <c r="K28" s="198"/>
      <c r="L28" s="198"/>
      <c r="M28" s="198"/>
      <c r="N28" s="198"/>
      <c r="O28" s="198"/>
      <c r="P28" s="198"/>
      <c r="Q28" s="198"/>
      <c r="R28" s="198"/>
      <c r="S28" s="198"/>
      <c r="T28" s="198"/>
    </row>
    <row r="29" spans="1:20">
      <c r="B29" s="476"/>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SheetLayoutView="100" workbookViewId="0">
      <selection sqref="A1:T1"/>
    </sheetView>
  </sheetViews>
  <sheetFormatPr defaultColWidth="8.77734375" defaultRowHeight="12"/>
  <cols>
    <col min="1" max="1" width="6.77734375" style="90" customWidth="1"/>
    <col min="2" max="19" width="5.109375" style="90" customWidth="1"/>
    <col min="20" max="20" width="12.33203125" style="90" customWidth="1"/>
    <col min="21" max="23" width="8" style="90" customWidth="1"/>
    <col min="24" max="16384" width="8.77734375" style="90"/>
  </cols>
  <sheetData>
    <row r="1" spans="1:20" ht="36" customHeight="1">
      <c r="A1" s="1502" t="s">
        <v>369</v>
      </c>
      <c r="B1" s="1502"/>
      <c r="C1" s="1502"/>
      <c r="D1" s="1502"/>
      <c r="E1" s="1502"/>
      <c r="F1" s="1502"/>
      <c r="G1" s="1502"/>
      <c r="H1" s="1502"/>
      <c r="I1" s="1502"/>
      <c r="J1" s="1502"/>
      <c r="K1" s="1502"/>
      <c r="L1" s="1502"/>
      <c r="M1" s="1502"/>
      <c r="N1" s="1502"/>
      <c r="O1" s="1502"/>
      <c r="P1" s="1502"/>
      <c r="Q1" s="1502"/>
      <c r="R1" s="1502"/>
      <c r="S1" s="1502"/>
      <c r="T1" s="1502"/>
    </row>
    <row r="2" spans="1:20" ht="14.4" customHeight="1">
      <c r="A2" s="1503" t="s">
        <v>113</v>
      </c>
      <c r="B2" s="778" t="s">
        <v>201</v>
      </c>
      <c r="C2" s="802"/>
      <c r="D2" s="1429"/>
      <c r="E2" s="1431"/>
      <c r="F2" s="1431"/>
      <c r="G2" s="1431"/>
      <c r="H2" s="1431"/>
      <c r="I2" s="1431"/>
      <c r="J2" s="1431"/>
      <c r="K2" s="1431"/>
      <c r="L2" s="1431"/>
      <c r="M2" s="1431"/>
      <c r="N2" s="1431"/>
      <c r="O2" s="1431"/>
      <c r="P2" s="1431"/>
      <c r="Q2" s="1431"/>
      <c r="R2" s="1431"/>
      <c r="S2" s="1431"/>
      <c r="T2" s="1463"/>
    </row>
    <row r="3" spans="1:20" ht="15" customHeight="1">
      <c r="A3" s="1504"/>
      <c r="B3" s="184" t="s">
        <v>9</v>
      </c>
      <c r="C3" s="209"/>
      <c r="D3" s="617"/>
      <c r="E3" s="254"/>
      <c r="F3" s="254"/>
      <c r="G3" s="254"/>
      <c r="H3" s="254"/>
      <c r="I3" s="254"/>
      <c r="J3" s="254"/>
      <c r="K3" s="254"/>
      <c r="L3" s="254"/>
      <c r="M3" s="254"/>
      <c r="N3" s="254"/>
      <c r="O3" s="254"/>
      <c r="P3" s="254"/>
      <c r="Q3" s="254"/>
      <c r="R3" s="254"/>
      <c r="S3" s="254"/>
      <c r="T3" s="270"/>
    </row>
    <row r="4" spans="1:20" ht="30" customHeight="1">
      <c r="A4" s="1504"/>
      <c r="B4" s="184" t="s">
        <v>162</v>
      </c>
      <c r="C4" s="209"/>
      <c r="D4" s="617"/>
      <c r="E4" s="254"/>
      <c r="F4" s="254"/>
      <c r="G4" s="254"/>
      <c r="H4" s="254"/>
      <c r="I4" s="254"/>
      <c r="J4" s="254"/>
      <c r="K4" s="254"/>
      <c r="L4" s="254"/>
      <c r="M4" s="254"/>
      <c r="N4" s="254"/>
      <c r="O4" s="254"/>
      <c r="P4" s="254"/>
      <c r="Q4" s="254"/>
      <c r="R4" s="254"/>
      <c r="S4" s="254"/>
      <c r="T4" s="270"/>
    </row>
    <row r="5" spans="1:20" ht="15" customHeight="1">
      <c r="A5" s="1504"/>
      <c r="B5" s="186" t="s">
        <v>23</v>
      </c>
      <c r="C5" s="220"/>
      <c r="D5" s="1515" t="s">
        <v>26</v>
      </c>
      <c r="E5" s="1518"/>
      <c r="F5" s="214"/>
      <c r="G5" s="214"/>
      <c r="H5" s="192" t="s">
        <v>319</v>
      </c>
      <c r="I5" s="214"/>
      <c r="J5" s="214"/>
      <c r="K5" s="192" t="s">
        <v>95</v>
      </c>
      <c r="L5" s="192"/>
      <c r="M5" s="192"/>
      <c r="N5" s="192"/>
      <c r="O5" s="192"/>
      <c r="P5" s="192"/>
      <c r="Q5" s="192"/>
      <c r="R5" s="192"/>
      <c r="S5" s="192"/>
      <c r="T5" s="264"/>
    </row>
    <row r="6" spans="1:20" ht="15" customHeight="1">
      <c r="A6" s="1504"/>
      <c r="B6" s="187"/>
      <c r="C6" s="221"/>
      <c r="D6" s="17"/>
      <c r="E6" s="424"/>
      <c r="F6" s="424"/>
      <c r="G6" s="424"/>
      <c r="H6" s="86" t="s">
        <v>30</v>
      </c>
      <c r="I6" s="424" t="s">
        <v>31</v>
      </c>
      <c r="J6" s="424"/>
      <c r="K6" s="424"/>
      <c r="L6" s="424"/>
      <c r="M6" s="424"/>
      <c r="N6" s="424"/>
      <c r="O6" s="86" t="s">
        <v>32</v>
      </c>
      <c r="P6" s="424" t="s">
        <v>35</v>
      </c>
      <c r="Q6" s="38"/>
      <c r="R6" s="38"/>
      <c r="S6" s="38"/>
      <c r="T6" s="1119"/>
    </row>
    <row r="7" spans="1:20" ht="15" customHeight="1">
      <c r="A7" s="1504"/>
      <c r="B7" s="187"/>
      <c r="C7" s="221"/>
      <c r="D7" s="17"/>
      <c r="E7" s="424"/>
      <c r="F7" s="424"/>
      <c r="G7" s="424"/>
      <c r="H7" s="86" t="s">
        <v>37</v>
      </c>
      <c r="I7" s="424" t="s">
        <v>40</v>
      </c>
      <c r="J7" s="424"/>
      <c r="K7" s="424"/>
      <c r="L7" s="424"/>
      <c r="M7" s="424"/>
      <c r="N7" s="424"/>
      <c r="O7" s="86" t="s">
        <v>41</v>
      </c>
      <c r="P7" s="424" t="s">
        <v>43</v>
      </c>
      <c r="Q7" s="38"/>
      <c r="R7" s="38"/>
      <c r="S7" s="38"/>
      <c r="T7" s="1119"/>
    </row>
    <row r="8" spans="1:20" ht="18.899999999999999" customHeight="1">
      <c r="A8" s="1504"/>
      <c r="B8" s="251"/>
      <c r="C8" s="257"/>
      <c r="D8" s="585" t="s">
        <v>42</v>
      </c>
      <c r="E8" s="247"/>
      <c r="F8" s="247"/>
      <c r="G8" s="247"/>
      <c r="H8" s="247"/>
      <c r="I8" s="247"/>
      <c r="J8" s="247"/>
      <c r="K8" s="247"/>
      <c r="L8" s="247"/>
      <c r="M8" s="595"/>
      <c r="N8" s="595"/>
      <c r="O8" s="247"/>
      <c r="P8" s="247"/>
      <c r="Q8" s="247"/>
      <c r="R8" s="247"/>
      <c r="S8" s="247"/>
      <c r="T8" s="269"/>
    </row>
    <row r="9" spans="1:20" ht="15" customHeight="1">
      <c r="A9" s="1504"/>
      <c r="B9" s="186" t="s">
        <v>3</v>
      </c>
      <c r="C9" s="220"/>
      <c r="D9" s="184" t="s">
        <v>22</v>
      </c>
      <c r="E9" s="614"/>
      <c r="F9" s="633"/>
      <c r="G9" s="603"/>
      <c r="H9" s="603"/>
      <c r="I9" s="603"/>
      <c r="J9" s="603"/>
      <c r="K9" s="1524" t="s">
        <v>51</v>
      </c>
      <c r="L9" s="1524"/>
      <c r="M9" s="615"/>
      <c r="N9" s="627"/>
      <c r="O9" s="205" t="s">
        <v>58</v>
      </c>
      <c r="P9" s="216"/>
      <c r="Q9" s="633"/>
      <c r="R9" s="603"/>
      <c r="S9" s="603"/>
      <c r="T9" s="641"/>
    </row>
    <row r="10" spans="1:20" ht="15" customHeight="1">
      <c r="A10" s="1505"/>
      <c r="B10" s="251"/>
      <c r="C10" s="257"/>
      <c r="D10" s="1342" t="s">
        <v>57</v>
      </c>
      <c r="E10" s="1360"/>
      <c r="F10" s="1375"/>
      <c r="G10" s="1375"/>
      <c r="H10" s="1375"/>
      <c r="I10" s="1375"/>
      <c r="J10" s="1375"/>
      <c r="K10" s="1375"/>
      <c r="L10" s="1375"/>
      <c r="M10" s="1375"/>
      <c r="N10" s="1375"/>
      <c r="O10" s="1375"/>
      <c r="P10" s="1375"/>
      <c r="Q10" s="1375"/>
      <c r="R10" s="1375"/>
      <c r="S10" s="1375"/>
      <c r="T10" s="1542"/>
    </row>
    <row r="11" spans="1:20" ht="15" customHeight="1">
      <c r="A11" s="1506" t="s">
        <v>205</v>
      </c>
      <c r="B11" s="184" t="s">
        <v>9</v>
      </c>
      <c r="C11" s="209"/>
      <c r="D11" s="16"/>
      <c r="E11" s="40"/>
      <c r="F11" s="40"/>
      <c r="G11" s="40"/>
      <c r="H11" s="40"/>
      <c r="I11" s="40"/>
      <c r="J11" s="40"/>
      <c r="K11" s="40"/>
      <c r="L11" s="64"/>
      <c r="M11" s="571" t="s">
        <v>167</v>
      </c>
      <c r="N11" s="241"/>
      <c r="O11" s="104" t="s">
        <v>26</v>
      </c>
      <c r="P11" s="118"/>
      <c r="Q11" s="1532"/>
      <c r="R11" s="42" t="s">
        <v>163</v>
      </c>
      <c r="S11" s="1540"/>
      <c r="T11" s="1543" t="s">
        <v>289</v>
      </c>
    </row>
    <row r="12" spans="1:20" ht="15" customHeight="1">
      <c r="A12" s="1507"/>
      <c r="B12" s="184" t="s">
        <v>56</v>
      </c>
      <c r="C12" s="209"/>
      <c r="D12" s="1221"/>
      <c r="E12" s="1225"/>
      <c r="F12" s="1225"/>
      <c r="G12" s="1225"/>
      <c r="H12" s="1225"/>
      <c r="I12" s="1225"/>
      <c r="J12" s="1225"/>
      <c r="K12" s="1225"/>
      <c r="L12" s="1227"/>
      <c r="M12" s="558"/>
      <c r="N12" s="240"/>
      <c r="O12" s="248"/>
      <c r="P12" s="218"/>
      <c r="Q12" s="218"/>
      <c r="R12" s="218"/>
      <c r="S12" s="218"/>
      <c r="T12" s="265"/>
    </row>
    <row r="13" spans="1:20" ht="15" customHeight="1">
      <c r="A13" s="1507"/>
      <c r="B13" s="184" t="s">
        <v>21</v>
      </c>
      <c r="C13" s="209"/>
      <c r="D13" s="1516"/>
      <c r="E13" s="1519"/>
      <c r="F13" s="1519"/>
      <c r="G13" s="1519"/>
      <c r="H13" s="1519"/>
      <c r="I13" s="1519"/>
      <c r="J13" s="1519"/>
      <c r="K13" s="1519"/>
      <c r="L13" s="1525"/>
      <c r="M13" s="562"/>
      <c r="N13" s="242"/>
      <c r="O13" s="249"/>
      <c r="P13" s="247"/>
      <c r="Q13" s="247"/>
      <c r="R13" s="247"/>
      <c r="S13" s="247"/>
      <c r="T13" s="269"/>
    </row>
    <row r="14" spans="1:20" ht="15" customHeight="1">
      <c r="A14" s="1507"/>
      <c r="B14" s="187" t="s">
        <v>336</v>
      </c>
      <c r="C14" s="189"/>
      <c r="D14" s="189"/>
      <c r="E14" s="189"/>
      <c r="F14" s="189"/>
      <c r="G14" s="189"/>
      <c r="H14" s="189"/>
      <c r="I14" s="189"/>
      <c r="J14" s="189"/>
      <c r="K14" s="189"/>
      <c r="L14" s="189"/>
      <c r="M14" s="189"/>
      <c r="N14" s="221"/>
      <c r="O14" s="192"/>
      <c r="P14" s="192"/>
      <c r="Q14" s="192"/>
      <c r="R14" s="192"/>
      <c r="S14" s="192"/>
      <c r="T14" s="264"/>
    </row>
    <row r="15" spans="1:20" ht="15" customHeight="1">
      <c r="A15" s="1507"/>
      <c r="B15" s="186" t="s">
        <v>79</v>
      </c>
      <c r="C15" s="192"/>
      <c r="D15" s="192"/>
      <c r="E15" s="192"/>
      <c r="F15" s="192"/>
      <c r="G15" s="192"/>
      <c r="H15" s="205" t="s">
        <v>17</v>
      </c>
      <c r="I15" s="622"/>
      <c r="J15" s="622"/>
      <c r="K15" s="622"/>
      <c r="L15" s="216"/>
      <c r="M15" s="207"/>
      <c r="N15" s="217"/>
      <c r="O15" s="217"/>
      <c r="P15" s="217"/>
      <c r="Q15" s="217"/>
      <c r="R15" s="217"/>
      <c r="S15" s="217"/>
      <c r="T15" s="1116"/>
    </row>
    <row r="16" spans="1:20" ht="15" customHeight="1">
      <c r="A16" s="1507"/>
      <c r="B16" s="187"/>
      <c r="C16" s="189"/>
      <c r="D16" s="189"/>
      <c r="E16" s="189"/>
      <c r="F16" s="189"/>
      <c r="G16" s="189"/>
      <c r="H16" s="1552" t="s">
        <v>114</v>
      </c>
      <c r="I16" s="1076"/>
      <c r="J16" s="1076"/>
      <c r="K16" s="1076"/>
      <c r="L16" s="1077"/>
      <c r="M16" s="1553"/>
      <c r="N16" s="1537"/>
      <c r="O16" s="1537"/>
      <c r="P16" s="1537"/>
      <c r="Q16" s="1537"/>
      <c r="R16" s="1537"/>
      <c r="S16" s="1537"/>
      <c r="T16" s="1557"/>
    </row>
    <row r="17" spans="1:20" ht="15" customHeight="1">
      <c r="A17" s="1507"/>
      <c r="B17" s="187"/>
      <c r="C17" s="574"/>
      <c r="D17" s="574"/>
      <c r="E17" s="574"/>
      <c r="F17" s="574"/>
      <c r="G17" s="574"/>
      <c r="H17" s="70"/>
      <c r="I17" s="78"/>
      <c r="J17" s="78"/>
      <c r="K17" s="78"/>
      <c r="L17" s="129"/>
      <c r="M17" s="1554"/>
      <c r="N17" s="1555"/>
      <c r="O17" s="1555"/>
      <c r="P17" s="1555"/>
      <c r="Q17" s="1555"/>
      <c r="R17" s="1555"/>
      <c r="S17" s="1555"/>
      <c r="T17" s="1558"/>
    </row>
    <row r="18" spans="1:20" ht="15" customHeight="1">
      <c r="A18" s="1551" t="s">
        <v>183</v>
      </c>
      <c r="B18" s="555"/>
      <c r="C18" s="555"/>
      <c r="D18" s="555"/>
      <c r="E18" s="555"/>
      <c r="F18" s="555"/>
      <c r="G18" s="555"/>
      <c r="H18" s="555"/>
      <c r="I18" s="555"/>
      <c r="J18" s="555"/>
      <c r="K18" s="555"/>
      <c r="L18" s="555"/>
      <c r="M18" s="555"/>
      <c r="N18" s="555"/>
      <c r="O18" s="555"/>
      <c r="P18" s="555"/>
      <c r="Q18" s="555"/>
      <c r="R18" s="555"/>
      <c r="S18" s="555"/>
      <c r="T18" s="1559"/>
    </row>
    <row r="19" spans="1:20" ht="15" customHeight="1">
      <c r="A19" s="165" t="s">
        <v>346</v>
      </c>
      <c r="B19" s="574"/>
      <c r="C19" s="574"/>
      <c r="D19" s="574"/>
      <c r="E19" s="574"/>
      <c r="F19" s="574"/>
      <c r="G19" s="574"/>
      <c r="H19" s="251" t="s">
        <v>52</v>
      </c>
      <c r="I19" s="573"/>
      <c r="J19" s="573"/>
      <c r="K19" s="573"/>
      <c r="L19" s="573"/>
      <c r="M19" s="257"/>
      <c r="N19" s="1438"/>
      <c r="O19" s="1075"/>
      <c r="P19" s="1075"/>
      <c r="Q19" s="1075"/>
      <c r="R19" s="1075"/>
      <c r="S19" s="1075"/>
      <c r="T19" s="1560"/>
    </row>
    <row r="20" spans="1:20" ht="15" customHeight="1">
      <c r="A20" s="165"/>
      <c r="B20" s="189"/>
      <c r="C20" s="189"/>
      <c r="D20" s="189"/>
      <c r="E20" s="189"/>
      <c r="F20" s="189"/>
      <c r="G20" s="189"/>
      <c r="H20" s="184" t="s">
        <v>170</v>
      </c>
      <c r="I20" s="209"/>
      <c r="J20" s="222"/>
      <c r="K20" s="184" t="s">
        <v>124</v>
      </c>
      <c r="L20" s="209"/>
      <c r="M20" s="222"/>
      <c r="N20" s="1438"/>
      <c r="O20" s="197"/>
      <c r="P20" s="197"/>
      <c r="Q20" s="197"/>
      <c r="R20" s="197"/>
      <c r="S20" s="197"/>
      <c r="T20" s="1560"/>
    </row>
    <row r="21" spans="1:20" ht="15" customHeight="1">
      <c r="A21" s="1509"/>
      <c r="B21" s="184" t="s">
        <v>194</v>
      </c>
      <c r="C21" s="209"/>
      <c r="D21" s="209"/>
      <c r="E21" s="209"/>
      <c r="F21" s="209"/>
      <c r="G21" s="209"/>
      <c r="H21" s="1521"/>
      <c r="I21" s="1523"/>
      <c r="J21" s="1527"/>
      <c r="K21" s="1521"/>
      <c r="L21" s="1523"/>
      <c r="M21" s="1527"/>
      <c r="N21" s="1535"/>
      <c r="O21" s="476"/>
      <c r="P21" s="476"/>
      <c r="Q21" s="476"/>
      <c r="R21" s="476"/>
      <c r="S21" s="476"/>
      <c r="T21" s="1560"/>
    </row>
    <row r="22" spans="1:20" ht="15" customHeight="1">
      <c r="A22" s="1510"/>
      <c r="B22" s="184" t="s">
        <v>108</v>
      </c>
      <c r="C22" s="209"/>
      <c r="D22" s="209"/>
      <c r="E22" s="209"/>
      <c r="F22" s="209"/>
      <c r="G22" s="209"/>
      <c r="H22" s="1521"/>
      <c r="I22" s="1523"/>
      <c r="J22" s="1527"/>
      <c r="K22" s="1521"/>
      <c r="L22" s="1523"/>
      <c r="M22" s="1527"/>
      <c r="N22" s="1535"/>
      <c r="O22" s="476"/>
      <c r="P22" s="476"/>
      <c r="Q22" s="476"/>
      <c r="R22" s="476"/>
      <c r="S22" s="476"/>
      <c r="T22" s="1560"/>
    </row>
    <row r="23" spans="1:20" ht="15" customHeight="1">
      <c r="A23" s="1202" t="s">
        <v>177</v>
      </c>
      <c r="B23" s="209"/>
      <c r="C23" s="209"/>
      <c r="D23" s="209"/>
      <c r="E23" s="209"/>
      <c r="F23" s="209"/>
      <c r="G23" s="614"/>
      <c r="H23" s="605"/>
      <c r="I23" s="209"/>
      <c r="J23" s="209"/>
      <c r="K23" s="209"/>
      <c r="L23" s="209"/>
      <c r="M23" s="1527" t="s">
        <v>175</v>
      </c>
      <c r="N23" s="1556"/>
      <c r="O23" s="1283"/>
      <c r="P23" s="1460"/>
      <c r="Q23" s="476"/>
      <c r="R23" s="476"/>
      <c r="S23" s="476"/>
      <c r="T23" s="1549"/>
    </row>
    <row r="24" spans="1:20" ht="15" customHeight="1">
      <c r="A24" s="170" t="s">
        <v>102</v>
      </c>
      <c r="B24" s="193"/>
      <c r="C24" s="193"/>
      <c r="D24" s="193"/>
      <c r="E24" s="193"/>
      <c r="F24" s="193"/>
      <c r="G24" s="223"/>
      <c r="H24" s="1278" t="s">
        <v>182</v>
      </c>
      <c r="I24" s="230"/>
      <c r="J24" s="230"/>
      <c r="K24" s="230"/>
      <c r="L24" s="230"/>
      <c r="M24" s="230"/>
      <c r="N24" s="230"/>
      <c r="O24" s="230"/>
      <c r="P24" s="230"/>
      <c r="Q24" s="230"/>
      <c r="R24" s="230"/>
      <c r="S24" s="230"/>
      <c r="T24" s="276"/>
    </row>
    <row r="25" spans="1:20" ht="14.4" customHeight="1">
      <c r="A25" s="1416"/>
    </row>
    <row r="26" spans="1:20" ht="14.4" customHeight="1">
      <c r="A26" s="1416" t="s">
        <v>33</v>
      </c>
      <c r="B26" s="198" t="s">
        <v>306</v>
      </c>
      <c r="C26" s="198"/>
      <c r="D26" s="198"/>
      <c r="E26" s="198"/>
      <c r="F26" s="198"/>
      <c r="G26" s="198"/>
      <c r="H26" s="198"/>
      <c r="I26" s="198"/>
      <c r="J26" s="198"/>
      <c r="K26" s="198"/>
      <c r="L26" s="198"/>
      <c r="M26" s="198"/>
      <c r="N26" s="198"/>
      <c r="O26" s="198"/>
      <c r="P26" s="198"/>
      <c r="Q26" s="198"/>
      <c r="R26" s="198"/>
      <c r="S26" s="198"/>
      <c r="T26" s="198"/>
    </row>
    <row r="27" spans="1:20" ht="14.4" customHeight="1">
      <c r="A27" s="1511"/>
      <c r="B27" s="198"/>
      <c r="C27" s="198"/>
      <c r="D27" s="198"/>
      <c r="E27" s="198"/>
      <c r="F27" s="198"/>
      <c r="G27" s="198"/>
      <c r="H27" s="198"/>
      <c r="I27" s="198"/>
      <c r="J27" s="198"/>
      <c r="K27" s="198"/>
      <c r="L27" s="198"/>
      <c r="M27" s="198"/>
      <c r="N27" s="198"/>
      <c r="O27" s="198"/>
      <c r="P27" s="198"/>
      <c r="Q27" s="198"/>
      <c r="R27" s="198"/>
      <c r="S27" s="198"/>
      <c r="T27" s="198"/>
    </row>
    <row r="28" spans="1:20" ht="14.4" customHeight="1">
      <c r="A28" s="1512"/>
      <c r="B28" s="198"/>
      <c r="C28" s="198"/>
      <c r="D28" s="198"/>
      <c r="E28" s="198"/>
      <c r="F28" s="198"/>
      <c r="G28" s="198"/>
      <c r="H28" s="198"/>
      <c r="I28" s="198"/>
      <c r="J28" s="198"/>
      <c r="K28" s="198"/>
      <c r="L28" s="198"/>
      <c r="M28" s="198"/>
      <c r="N28" s="198"/>
      <c r="O28" s="198"/>
      <c r="P28" s="198"/>
      <c r="Q28" s="198"/>
      <c r="R28" s="198"/>
      <c r="S28" s="198"/>
      <c r="T28" s="198"/>
    </row>
    <row r="29" spans="1:20">
      <c r="B29" s="476"/>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別紙様式第二号（一）</vt:lpstr>
      <vt:lpstr>裏面（別紙様式第二号（一））</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2024-01-16T07:52:02Z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2024-01-16T07:52:02Z</vt:filetime>
  </property>
</Properties>
</file>