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組織フォルダ\150 東庁舎\010 東市民生活課\02振興係\05東地域林業振興施設維持管理事業\01わらべ工房管理運営事業\★足踏み式消毒スタンド\仕様書\"/>
    </mc:Choice>
  </mc:AlternateContent>
  <bookViews>
    <workbookView xWindow="0" yWindow="0" windowWidth="15345" windowHeight="4560"/>
  </bookViews>
  <sheets>
    <sheet name="記入例" sheetId="4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<sst xmlns="http://schemas.openxmlformats.org/spreadsheetml/2006/main" count="39" uniqueCount="35">
  <si>
    <t>②</t>
    <phoneticPr fontId="1"/>
  </si>
  <si>
    <t>③</t>
    <phoneticPr fontId="1"/>
  </si>
  <si>
    <t>⑤</t>
    <phoneticPr fontId="1"/>
  </si>
  <si>
    <t>No</t>
    <phoneticPr fontId="1"/>
  </si>
  <si>
    <t>①</t>
    <phoneticPr fontId="1"/>
  </si>
  <si>
    <t>標準</t>
    <rPh sb="0" eb="2">
      <t>ヒョウジュン</t>
    </rPh>
    <phoneticPr fontId="1"/>
  </si>
  <si>
    <t>みどモス</t>
    <phoneticPr fontId="1"/>
  </si>
  <si>
    <t>要望</t>
    <rPh sb="0" eb="2">
      <t>ヨウボウ</t>
    </rPh>
    <phoneticPr fontId="1"/>
  </si>
  <si>
    <t>変更</t>
    <rPh sb="0" eb="2">
      <t>ヘンコウ</t>
    </rPh>
    <phoneticPr fontId="1"/>
  </si>
  <si>
    <t>消毒液</t>
    <rPh sb="0" eb="2">
      <t>ショウドク</t>
    </rPh>
    <rPh sb="2" eb="3">
      <t>エキ</t>
    </rPh>
    <phoneticPr fontId="1"/>
  </si>
  <si>
    <t>注意書き（ラミネート済み）</t>
    <rPh sb="0" eb="3">
      <t>チュウイガ</t>
    </rPh>
    <rPh sb="10" eb="11">
      <t>ズ</t>
    </rPh>
    <phoneticPr fontId="1"/>
  </si>
  <si>
    <t>A4の約半分（約14.8㎝×10.5㎝）以内</t>
    <rPh sb="3" eb="4">
      <t>ヤク</t>
    </rPh>
    <rPh sb="4" eb="6">
      <t>ハンブン</t>
    </rPh>
    <rPh sb="7" eb="8">
      <t>ヤク</t>
    </rPh>
    <rPh sb="20" eb="22">
      <t>イナイ</t>
    </rPh>
    <phoneticPr fontId="1"/>
  </si>
  <si>
    <t>約縦24㎝×横20㎝</t>
    <rPh sb="0" eb="1">
      <t>ヤク</t>
    </rPh>
    <rPh sb="1" eb="2">
      <t>タテ</t>
    </rPh>
    <rPh sb="6" eb="7">
      <t>ヨコ</t>
    </rPh>
    <phoneticPr fontId="1"/>
  </si>
  <si>
    <t>④</t>
    <phoneticPr fontId="1"/>
  </si>
  <si>
    <t>足踏みペダル</t>
    <rPh sb="0" eb="1">
      <t>アシ</t>
    </rPh>
    <rPh sb="1" eb="2">
      <t>ブ</t>
    </rPh>
    <phoneticPr fontId="1"/>
  </si>
  <si>
    <t>足形　約12㎝×12㎝</t>
    <rPh sb="0" eb="2">
      <t>アシガタ</t>
    </rPh>
    <rPh sb="3" eb="4">
      <t>ヤク</t>
    </rPh>
    <phoneticPr fontId="1"/>
  </si>
  <si>
    <t>変更の場合のみ入力</t>
    <rPh sb="0" eb="2">
      <t>ヘンコウ</t>
    </rPh>
    <rPh sb="3" eb="5">
      <t>バアイ</t>
    </rPh>
    <rPh sb="7" eb="9">
      <t>ニュウリョク</t>
    </rPh>
    <phoneticPr fontId="1"/>
  </si>
  <si>
    <t>注文台数</t>
    <rPh sb="0" eb="2">
      <t>チュウモン</t>
    </rPh>
    <rPh sb="2" eb="4">
      <t>ダイスウ</t>
    </rPh>
    <phoneticPr fontId="1"/>
  </si>
  <si>
    <t>台</t>
    <rPh sb="0" eb="1">
      <t>ダイ</t>
    </rPh>
    <phoneticPr fontId="1"/>
  </si>
  <si>
    <t>約幅9.4㎝×奥行8㎝×高さ22㎝</t>
    <rPh sb="0" eb="1">
      <t>ヤク</t>
    </rPh>
    <rPh sb="1" eb="2">
      <t>ハバ</t>
    </rPh>
    <rPh sb="7" eb="9">
      <t>オクユキ</t>
    </rPh>
    <rPh sb="12" eb="13">
      <t>タカ</t>
    </rPh>
    <phoneticPr fontId="1"/>
  </si>
  <si>
    <t>※その他詳細な部分での仕様変更はご相談ください。</t>
    <rPh sb="3" eb="4">
      <t>タ</t>
    </rPh>
    <rPh sb="4" eb="6">
      <t>ショウサイ</t>
    </rPh>
    <rPh sb="7" eb="9">
      <t>ブブン</t>
    </rPh>
    <rPh sb="11" eb="13">
      <t>シヨウ</t>
    </rPh>
    <rPh sb="13" eb="15">
      <t>ヘンコウ</t>
    </rPh>
    <rPh sb="17" eb="19">
      <t>ソウダン</t>
    </rPh>
    <phoneticPr fontId="1"/>
  </si>
  <si>
    <t>※お使いの消毒液ポンプのサイズをご確認ください。</t>
    <rPh sb="2" eb="3">
      <t>ツカ</t>
    </rPh>
    <rPh sb="5" eb="7">
      <t>ショウドク</t>
    </rPh>
    <rPh sb="7" eb="8">
      <t>エキ</t>
    </rPh>
    <rPh sb="17" eb="19">
      <t>カクニン</t>
    </rPh>
    <phoneticPr fontId="1"/>
  </si>
  <si>
    <t>氏名</t>
    <rPh sb="0" eb="2">
      <t>シメイ</t>
    </rPh>
    <phoneticPr fontId="1"/>
  </si>
  <si>
    <t>住所</t>
    <rPh sb="0" eb="2">
      <t>ジュウショ</t>
    </rPh>
    <phoneticPr fontId="1"/>
  </si>
  <si>
    <t>電話番号</t>
    <rPh sb="0" eb="2">
      <t>デンワ</t>
    </rPh>
    <rPh sb="2" eb="4">
      <t>バンゴウ</t>
    </rPh>
    <phoneticPr fontId="1"/>
  </si>
  <si>
    <t>株式会社　みどモス</t>
    <rPh sb="0" eb="4">
      <t>カブシキガイシャ</t>
    </rPh>
    <phoneticPr fontId="1"/>
  </si>
  <si>
    <t>みどり市笠懸町鹿2952</t>
    <rPh sb="3" eb="4">
      <t>シ</t>
    </rPh>
    <rPh sb="4" eb="7">
      <t>カサカケチョウ</t>
    </rPh>
    <rPh sb="7" eb="8">
      <t>シカ</t>
    </rPh>
    <phoneticPr fontId="1"/>
  </si>
  <si>
    <t>0277-76-2111</t>
    <phoneticPr fontId="1"/>
  </si>
  <si>
    <t>厚さ約0.7㎝</t>
    <rPh sb="0" eb="1">
      <t>アツ</t>
    </rPh>
    <rPh sb="2" eb="3">
      <t>ヤク</t>
    </rPh>
    <phoneticPr fontId="1"/>
  </si>
  <si>
    <t>図の①～⑤について、下の表に記入してください。</t>
    <rPh sb="0" eb="1">
      <t>ズ</t>
    </rPh>
    <rPh sb="10" eb="11">
      <t>シタ</t>
    </rPh>
    <rPh sb="12" eb="13">
      <t>ヒョウ</t>
    </rPh>
    <rPh sb="14" eb="16">
      <t>キニュウ</t>
    </rPh>
    <phoneticPr fontId="1"/>
  </si>
  <si>
    <t>約幅10.5㎝×奥行8.5㎝×高さ25.5㎝</t>
    <rPh sb="0" eb="1">
      <t>ヤク</t>
    </rPh>
    <rPh sb="1" eb="2">
      <t>ハバ</t>
    </rPh>
    <rPh sb="8" eb="10">
      <t>オクユキ</t>
    </rPh>
    <rPh sb="15" eb="16">
      <t>タカ</t>
    </rPh>
    <phoneticPr fontId="1"/>
  </si>
  <si>
    <t>わらべ工房ロゴ・みどり市産木材使用</t>
    <rPh sb="3" eb="5">
      <t>コウボウ</t>
    </rPh>
    <rPh sb="11" eb="12">
      <t>シ</t>
    </rPh>
    <rPh sb="12" eb="13">
      <t>サン</t>
    </rPh>
    <rPh sb="13" eb="15">
      <t>モクザイ</t>
    </rPh>
    <rPh sb="15" eb="17">
      <t>シヨウ</t>
    </rPh>
    <phoneticPr fontId="1"/>
  </si>
  <si>
    <t>「（株）みどモス」に変更</t>
    <rPh sb="1" eb="4">
      <t>カブ</t>
    </rPh>
    <rPh sb="10" eb="12">
      <t>ヘンコウ</t>
    </rPh>
    <phoneticPr fontId="1"/>
  </si>
  <si>
    <t>約縦9.5㎝×横14㎝</t>
    <rPh sb="0" eb="1">
      <t>ヤク</t>
    </rPh>
    <rPh sb="1" eb="2">
      <t>タテ</t>
    </rPh>
    <rPh sb="7" eb="8">
      <t>ヨコ</t>
    </rPh>
    <phoneticPr fontId="1"/>
  </si>
  <si>
    <t>足踏み式消毒液スタンド注文書</t>
    <rPh sb="0" eb="1">
      <t>アシ</t>
    </rPh>
    <rPh sb="1" eb="2">
      <t>ブ</t>
    </rPh>
    <rPh sb="3" eb="4">
      <t>シキ</t>
    </rPh>
    <rPh sb="4" eb="6">
      <t>ショウドク</t>
    </rPh>
    <rPh sb="6" eb="7">
      <t>エキ</t>
    </rPh>
    <rPh sb="11" eb="14">
      <t>チュウモンショ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</si>
</sst>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20"/>
      <color theme="1"/>
      <name val="ＭＳ Ｐゴシック"/>
      <family val="2"/>
      <charset val="128"/>
    </font>
    <font>
      <b/>
      <sz val="16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vertical="center"/>
    </xf>
    <xf numFmtId="0" fontId="0" fillId="0" borderId="1" xfId="0" applyBorder="1">
      <alignment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2" fillId="0" borderId="0" xfId="0" applyFont="1">
      <alignment vertical="center"/>
    </xf>
    <xf numFmtId="0" fontId="3" fillId="0" borderId="0" xfId="0" applyFont="1" applyFill="1">
      <alignment vertical="center"/>
    </xf>
    <xf numFmtId="0" fontId="0" fillId="0" borderId="1" xfId="0" applyBorder="1" applyAlignment="1">
      <alignment horizontal="distributed" vertical="center"/>
    </xf>
    <xf numFmtId="0" fontId="0" fillId="3" borderId="2" xfId="0" applyFill="1" applyBorder="1" applyAlignment="1">
      <alignment vertical="center" wrapText="1"/>
    </xf>
    <xf numFmtId="0" fontId="0" fillId="3" borderId="4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2" xfId="0" applyFill="1" applyBorder="1" applyAlignment="1">
      <alignment vertical="center"/>
    </xf>
    <xf numFmtId="0" fontId="0" fillId="0" borderId="1" xfId="0" applyBorder="1" applyAlignment="1">
      <alignment horizontal="center" vertical="center"/>
    </xf>
  </cellXfs>
  <cellStyles count="1">
    <cellStyle name="標準" xfId="0" builtinId="0"/>
  </cellStyles>
  <dxfs count="1">
    <dxf>
      <fill>
        <patternFill>
          <bgColor theme="0" tint="-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161925</xdr:rowOff>
    </xdr:from>
    <xdr:to>
      <xdr:col>3</xdr:col>
      <xdr:colOff>102532</xdr:colOff>
      <xdr:row>48</xdr:row>
      <xdr:rowOff>112270</xdr:rowOff>
    </xdr:to>
    <xdr:grpSp>
      <xdr:nvGrpSpPr>
        <xdr:cNvPr id="39" name="グループ化 38"/>
        <xdr:cNvGrpSpPr/>
      </xdr:nvGrpSpPr>
      <xdr:grpSpPr>
        <a:xfrm>
          <a:off x="0" y="2076450"/>
          <a:ext cx="4893607" cy="6979795"/>
          <a:chOff x="0" y="1889312"/>
          <a:chExt cx="4893607" cy="6979795"/>
        </a:xfrm>
        <a:pattFill prst="pct40">
          <a:fgClr>
            <a:srgbClr val="92D050"/>
          </a:fgClr>
          <a:bgClr>
            <a:schemeClr val="bg1"/>
          </a:bgClr>
        </a:pattFill>
      </xdr:grpSpPr>
      <xdr:grpSp>
        <xdr:nvGrpSpPr>
          <xdr:cNvPr id="25" name="グループ化 24"/>
          <xdr:cNvGrpSpPr/>
        </xdr:nvGrpSpPr>
        <xdr:grpSpPr>
          <a:xfrm>
            <a:off x="0" y="1889312"/>
            <a:ext cx="4791075" cy="6382903"/>
            <a:chOff x="0" y="1916205"/>
            <a:chExt cx="4784912" cy="6255717"/>
          </a:xfrm>
          <a:grpFill/>
        </xdr:grpSpPr>
        <xdr:pic>
          <xdr:nvPicPr>
            <xdr:cNvPr id="2" name="図 1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backgroundRemoval t="0" b="100000" l="31698" r="64112">
                          <a14:foregroundMark x1="33297" y1="95866" x2="56340" y2="99917"/>
                          <a14:foregroundMark x1="58600" y1="99793" x2="62845" y2="85242"/>
                          <a14:foregroundMark x1="33297" y1="94047" x2="33297" y2="95659"/>
                          <a14:foregroundMark x1="33297" y1="93923" x2="37266" y2="88425"/>
                          <a14:foregroundMark x1="35612" y1="43861" x2="37155" y2="75734"/>
                          <a14:foregroundMark x1="37431" y1="75899" x2="37541" y2="88301"/>
                          <a14:foregroundMark x1="35612" y1="43861" x2="39195" y2="42828"/>
                          <a14:foregroundMark x1="39526" y1="41587" x2="39471" y2="42745"/>
                          <a14:foregroundMark x1="39581" y1="41629" x2="42889" y2="40595"/>
                          <a14:foregroundMark x1="43219" y1="40306" x2="42282" y2="21166"/>
                          <a14:foregroundMark x1="40077" y1="20628" x2="42062" y2="21042"/>
                          <a14:foregroundMark x1="40022" y1="17817" x2="40022" y2="20463"/>
                          <a14:foregroundMark x1="40298" y1="17693" x2="41180" y2="17487"/>
                          <a14:foregroundMark x1="41621" y1="17528" x2="45314" y2="14593"/>
                          <a14:foregroundMark x1="38368" y1="4423" x2="40243" y2="13435"/>
                          <a14:foregroundMark x1="43385" y1="21166" x2="56781" y2="20752"/>
                          <a14:foregroundMark x1="55623" y1="16205" x2="59647" y2="17776"/>
                          <a14:foregroundMark x1="59537" y1="18065" x2="59482" y2="20587"/>
                          <a14:foregroundMark x1="40959" y1="20504" x2="57607" y2="17693"/>
                          <a14:foregroundMark x1="43164" y1="21124" x2="43771" y2="40430"/>
                          <a14:foregroundMark x1="57883" y1="21000" x2="57166" y2="40347"/>
                          <a14:foregroundMark x1="47685" y1="21207" x2="47519" y2="23150"/>
                          <a14:foregroundMark x1="48236" y1="21869" x2="51158" y2="21745"/>
                          <a14:foregroundMark x1="44542" y1="29806" x2="44763" y2="40802"/>
                          <a14:foregroundMark x1="55127" y1="29351" x2="55072" y2="40885"/>
                          <a14:foregroundMark x1="55127" y1="40347" x2="56229" y2="40347"/>
                          <a14:foregroundMark x1="44322" y1="29475" x2="48071" y2="27656"/>
                          <a14:foregroundMark x1="51709" y1="27656" x2="54906" y2="29020"/>
                          <a14:foregroundMark x1="47905" y1="24804" x2="47905" y2="27615"/>
                          <a14:foregroundMark x1="51599" y1="24721" x2="51599" y2="27656"/>
                          <a14:foregroundMark x1="47905" y1="24969" x2="48732" y2="24432"/>
                          <a14:foregroundMark x1="49338" y1="21993" x2="49338" y2="23811"/>
                          <a14:foregroundMark x1="50110" y1="21993" x2="50221" y2="23811"/>
                          <a14:foregroundMark x1="50606" y1="24018" x2="51158" y2="25010"/>
                          <a14:foregroundMark x1="57111" y1="40513" x2="59482" y2="40719"/>
                          <a14:foregroundMark x1="62514" y1="42869" x2="60970" y2="85862"/>
                          <a14:foregroundMark x1="62624" y1="85159" x2="61136" y2="84994"/>
                          <a14:foregroundMark x1="55404" y1="15629" x2="55858" y2="14614"/>
                          <a14:foregroundMark x1="56040" y1="14276" x2="54042" y2="11637"/>
                          <a14:foregroundMark x1="55404" y1="13058" x2="55949" y2="13599"/>
                          <a14:foregroundMark x1="54223" y1="11570" x2="54859" y2="11096"/>
                          <a14:foregroundMark x1="55041" y1="10961" x2="57766" y2="10149"/>
                          <a14:foregroundMark x1="58129" y1="10081" x2="58856" y2="7645"/>
                          <a14:foregroundMark x1="57039" y1="4330" x2="58765" y2="7240"/>
                          <a14:foregroundMark x1="57312" y1="4533" x2="58311" y2="5683"/>
                          <a14:foregroundMark x1="58401" y1="6698" x2="58220" y2="5751"/>
                          <a14:foregroundMark x1="48683" y1="2436" x2="48683" y2="2436"/>
                          <a14:foregroundMark x1="49137" y1="2368" x2="51045" y2="1691"/>
                          <a14:foregroundMark x1="51589" y1="1759" x2="52679" y2="1827"/>
                          <a14:foregroundMark x1="52952" y1="2233" x2="54587" y2="3586"/>
                          <a14:foregroundMark x1="36603" y1="46888" x2="57856" y2="59269"/>
                          <a14:foregroundMark x1="49500" y1="59269" x2="46049" y2="65426"/>
                          <a14:foregroundMark x1="40781" y1="85453" x2="56312" y2="77537"/>
                          <a14:foregroundMark x1="45686" y1="98094" x2="46957" y2="69707"/>
                          <a14:foregroundMark x1="43597" y1="85500" x2="43233" y2="73451"/>
                          <a14:foregroundMark x1="45232" y1="14636" x2="45232" y2="14091"/>
                          <a14:foregroundMark x1="45141" y1="13955" x2="44233" y2="13410"/>
                          <a14:foregroundMark x1="43052" y1="13955" x2="43869" y2="13547"/>
                          <a14:foregroundMark x1="43778" y1="13547" x2="45141" y2="13887"/>
                          <a14:foregroundMark x1="44777" y1="13955" x2="45232" y2="14227"/>
                          <a14:foregroundMark x1="41508" y1="14227" x2="39600" y2="12662"/>
                          <a14:foregroundMark x1="39419" y1="12321" x2="38965" y2="10551"/>
                          <a14:foregroundMark x1="38783" y1="10143" x2="38329" y2="5174"/>
                          <a14:foregroundMark x1="38329" y1="4016" x2="39055" y2="2723"/>
                          <a14:foregroundMark x1="39055" y1="2519" x2="43052" y2="1089"/>
                          <a14:foregroundMark x1="40599" y1="1702" x2="41508" y2="1293"/>
                          <a14:foregroundMark x1="39964" y1="1974" x2="40509" y2="1770"/>
                          <a14:foregroundMark x1="48047" y1="2519" x2="48047" y2="1361"/>
                          <a14:foregroundMark x1="56040" y1="3676" x2="56948" y2="4289"/>
                          <a14:foregroundMark x1="38329" y1="4629" x2="38510" y2="3608"/>
                          <a14:foregroundMark x1="38510" y1="3880" x2="38510" y2="3676"/>
                          <a14:foregroundMark x1="39782" y1="13342" x2="40872" y2="14227"/>
                          <a14:foregroundMark x1="57312" y1="16746" x2="59401" y2="17291"/>
                          <a14:foregroundMark x1="57675" y1="16814" x2="54859" y2="15997"/>
                          <a14:foregroundMark x1="60036" y1="17835" x2="59946" y2="20354"/>
                          <a14:foregroundMark x1="59582" y1="20558" x2="57675" y2="20899"/>
                          <a14:foregroundMark x1="58129" y1="20626" x2="57312" y2="40436"/>
                          <a14:foregroundMark x1="57947" y1="47986" x2="38874" y2="60347"/>
                          <a14:foregroundMark x1="52679" y1="1875" x2="53497" y2="2639"/>
                          <a14:foregroundMark x1="52770" y1="1944" x2="53406" y2="2431"/>
                          <a14:foregroundMark x1="58765" y1="8125" x2="58583" y2="9583"/>
                          <a14:foregroundMark x1="58674" y1="6875" x2="58038" y2="5208"/>
                          <a14:foregroundMark x1="58674" y1="7153" x2="58946" y2="7569"/>
                          <a14:foregroundMark x1="41326" y1="1250" x2="39328" y2="2222"/>
                          <a14:foregroundMark x1="38329" y1="3681" x2="39510" y2="1944"/>
                          <a14:foregroundMark x1="41599" y1="1181" x2="43143" y2="903"/>
                          <a14:foregroundMark x1="43143" y1="903" x2="47866" y2="972"/>
                          <a14:foregroundMark x1="48320" y1="1667" x2="47684" y2="764"/>
                          <a14:backgroundMark x1="44542" y1="14675" x2="41345" y2="16949"/>
                          <a14:backgroundMark x1="43605" y1="13849" x2="44377" y2="14097"/>
                          <a14:backgroundMark x1="55788" y1="15998" x2="57056" y2="16536"/>
                          <a14:backgroundMark x1="43936" y1="21496" x2="46307" y2="21455"/>
                          <a14:backgroundMark x1="46692" y1="21496" x2="45865" y2="26623"/>
                          <a14:backgroundMark x1="51709" y1="21331" x2="56395" y2="21042"/>
                          <a14:backgroundMark x1="43550" y1="21290" x2="46582" y2="21207"/>
                          <a14:backgroundMark x1="51599" y1="21000" x2="53528" y2="21042"/>
                          <a14:backgroundMark x1="55678" y1="29806" x2="55402" y2="39727"/>
                          <a14:backgroundMark x1="43716" y1="29227" x2="44101" y2="40099"/>
                          <a14:backgroundMark x1="39746" y1="17611" x2="39691" y2="20794"/>
                          <a14:backgroundMark x1="42507" y1="37077" x2="42598" y2="40257"/>
                          <a14:backgroundMark x1="35422" y1="43775" x2="37239" y2="87889"/>
                          <a14:backgroundMark x1="37148" y1="87957" x2="32334" y2="94723"/>
                          <a14:backgroundMark x1="32879" y1="95264" x2="32879" y2="96008"/>
                          <a14:backgroundMark x1="38874" y1="97497" x2="51045" y2="99594"/>
                          <a14:backgroundMark x1="51862" y1="99459" x2="54587" y2="99865"/>
                          <a14:backgroundMark x1="48955" y1="99662" x2="55404" y2="99932"/>
                          <a14:backgroundMark x1="63124" y1="85589" x2="59219" y2="99865"/>
                          <a14:backgroundMark x1="62852" y1="84844" x2="61580" y2="84844"/>
                          <a14:backgroundMark x1="61399" y1="84641" x2="63034" y2="42422"/>
                          <a14:backgroundMark x1="55767" y1="39986" x2="55767" y2="39986"/>
                          <a14:backgroundMark x1="57312" y1="4195" x2="58674" y2="5819"/>
                          <a14:backgroundMark x1="50863" y1="1488" x2="48865" y2="2233"/>
                          <a14:backgroundMark x1="51226" y1="1624" x2="51589" y2="1421"/>
                          <a14:backgroundMark x1="39328" y1="13342" x2="40236" y2="14432"/>
                          <a14:backgroundMark x1="39691" y1="13342" x2="39691" y2="13342"/>
                          <a14:backgroundMark x1="44687" y1="14159" x2="44687" y2="14159"/>
                          <a14:backgroundMark x1="44687" y1="14159" x2="44687" y2="14159"/>
                          <a14:backgroundMark x1="41962" y1="21307" x2="42779" y2="37985"/>
                          <a14:backgroundMark x1="42870" y1="38053" x2="42779" y2="39551"/>
                          <a14:backgroundMark x1="43415" y1="21443" x2="43688" y2="29204"/>
                          <a14:backgroundMark x1="56494" y1="14023" x2="56131" y2="15453"/>
                          <a14:backgroundMark x1="56312" y1="13615" x2="54587" y2="11845"/>
                          <a14:backgroundMark x1="55677" y1="15589" x2="55677" y2="15589"/>
                          <a14:backgroundMark x1="57130" y1="16270" x2="60490" y2="17359"/>
                          <a14:backgroundMark x1="57402" y1="16542" x2="58311" y2="16678"/>
                          <a14:backgroundMark x1="60127" y1="17495" x2="60036" y2="21784"/>
                          <a14:backgroundMark x1="58220" y1="20899" x2="57584" y2="40163"/>
                          <a14:backgroundMark x1="59219" y1="6597" x2="59219" y2="8194"/>
                          <a14:backgroundMark x1="69846" y1="4931" x2="69846" y2="4931"/>
                          <a14:backgroundMark x1="49137" y1="417" x2="38510" y2="486"/>
                          <a14:backgroundMark x1="58038" y1="3958" x2="54587" y2="2847"/>
                          <a14:backgroundMark x1="57675" y1="4236" x2="59673" y2="4167"/>
                          <a14:backgroundMark x1="40327" y1="14306" x2="40963" y2="14514"/>
                          <a14:backgroundMark x1="43052" y1="14167" x2="43415" y2="13958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916205"/>
              <a:ext cx="4784912" cy="6255717"/>
            </a:xfrm>
            <a:prstGeom prst="rect">
              <a:avLst/>
            </a:prstGeom>
            <a:grpFill/>
          </xdr:spPr>
        </xdr:pic>
        <xdr:sp macro="" textlink="">
          <xdr:nvSpPr>
            <xdr:cNvPr id="3" name="テキスト ボックス 2"/>
            <xdr:cNvSpPr txBox="1"/>
          </xdr:nvSpPr>
          <xdr:spPr>
            <a:xfrm>
              <a:off x="649940" y="2364440"/>
              <a:ext cx="505644" cy="3619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6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①</a:t>
              </a:r>
              <a:endParaRPr kumimoji="1" lang="en-US" altLang="ja-JP" sz="16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5" name="テキスト ボックス 4"/>
            <xdr:cNvSpPr txBox="1"/>
          </xdr:nvSpPr>
          <xdr:spPr>
            <a:xfrm>
              <a:off x="649940" y="3756772"/>
              <a:ext cx="505644" cy="3619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6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②</a:t>
              </a:r>
              <a:endParaRPr kumimoji="1" lang="en-US" altLang="ja-JP" sz="16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7" name="テキスト ボックス 6"/>
            <xdr:cNvSpPr txBox="1"/>
          </xdr:nvSpPr>
          <xdr:spPr>
            <a:xfrm>
              <a:off x="649940" y="5247155"/>
              <a:ext cx="505644" cy="3619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6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③</a:t>
              </a:r>
              <a:endParaRPr kumimoji="1" lang="en-US" altLang="ja-JP" sz="16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9" name="テキスト ボックス 8"/>
            <xdr:cNvSpPr txBox="1"/>
          </xdr:nvSpPr>
          <xdr:spPr>
            <a:xfrm>
              <a:off x="649940" y="6222067"/>
              <a:ext cx="505644" cy="3619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6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④</a:t>
              </a:r>
              <a:endParaRPr kumimoji="1" lang="en-US" altLang="ja-JP" sz="16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11" name="テキスト ボックス 10"/>
            <xdr:cNvSpPr txBox="1"/>
          </xdr:nvSpPr>
          <xdr:spPr>
            <a:xfrm>
              <a:off x="649940" y="7208184"/>
              <a:ext cx="505644" cy="3619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6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⑤</a:t>
              </a:r>
              <a:endParaRPr kumimoji="1" lang="en-US" altLang="ja-JP" sz="16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grpSp>
          <xdr:nvGrpSpPr>
            <xdr:cNvPr id="24" name="グループ化 23"/>
            <xdr:cNvGrpSpPr/>
          </xdr:nvGrpSpPr>
          <xdr:grpSpPr>
            <a:xfrm>
              <a:off x="1086969" y="2545416"/>
              <a:ext cx="541499" cy="4843744"/>
              <a:chOff x="606405" y="2545416"/>
              <a:chExt cx="853976" cy="4843744"/>
            </a:xfrm>
            <a:grpFill/>
          </xdr:grpSpPr>
          <xdr:cxnSp macro="">
            <xdr:nvCxnSpPr>
              <xdr:cNvPr id="4" name="直線矢印コネクタ 3"/>
              <xdr:cNvCxnSpPr/>
            </xdr:nvCxnSpPr>
            <xdr:spPr>
              <a:xfrm>
                <a:off x="606405" y="2545416"/>
                <a:ext cx="853976" cy="0"/>
              </a:xfrm>
              <a:prstGeom prst="straightConnector1">
                <a:avLst/>
              </a:prstGeom>
              <a:grpFill/>
              <a:ln>
                <a:tailEnd type="triangle"/>
              </a:ln>
            </xdr:spPr>
            <xdr:style>
              <a:lnRef idx="3">
                <a:schemeClr val="dk1"/>
              </a:lnRef>
              <a:fillRef idx="0">
                <a:schemeClr val="dk1"/>
              </a:fillRef>
              <a:effectRef idx="2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6" name="直線矢印コネクタ 5"/>
              <xdr:cNvCxnSpPr/>
            </xdr:nvCxnSpPr>
            <xdr:spPr>
              <a:xfrm>
                <a:off x="606405" y="3937748"/>
                <a:ext cx="853976" cy="0"/>
              </a:xfrm>
              <a:prstGeom prst="straightConnector1">
                <a:avLst/>
              </a:prstGeom>
              <a:grpFill/>
              <a:ln>
                <a:tailEnd type="triangle"/>
              </a:ln>
            </xdr:spPr>
            <xdr:style>
              <a:lnRef idx="3">
                <a:schemeClr val="dk1"/>
              </a:lnRef>
              <a:fillRef idx="0">
                <a:schemeClr val="dk1"/>
              </a:fillRef>
              <a:effectRef idx="2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8" name="直線矢印コネクタ 7"/>
              <xdr:cNvCxnSpPr/>
            </xdr:nvCxnSpPr>
            <xdr:spPr>
              <a:xfrm>
                <a:off x="606405" y="5428131"/>
                <a:ext cx="853976" cy="0"/>
              </a:xfrm>
              <a:prstGeom prst="straightConnector1">
                <a:avLst/>
              </a:prstGeom>
              <a:grpFill/>
              <a:ln>
                <a:tailEnd type="triangle"/>
              </a:ln>
            </xdr:spPr>
            <xdr:style>
              <a:lnRef idx="3">
                <a:schemeClr val="dk1"/>
              </a:lnRef>
              <a:fillRef idx="0">
                <a:schemeClr val="dk1"/>
              </a:fillRef>
              <a:effectRef idx="2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10" name="直線矢印コネクタ 9"/>
              <xdr:cNvCxnSpPr/>
            </xdr:nvCxnSpPr>
            <xdr:spPr>
              <a:xfrm>
                <a:off x="606405" y="6403043"/>
                <a:ext cx="853976" cy="0"/>
              </a:xfrm>
              <a:prstGeom prst="straightConnector1">
                <a:avLst/>
              </a:prstGeom>
              <a:grpFill/>
              <a:ln>
                <a:tailEnd type="triangle"/>
              </a:ln>
            </xdr:spPr>
            <xdr:style>
              <a:lnRef idx="3">
                <a:schemeClr val="dk1"/>
              </a:lnRef>
              <a:fillRef idx="0">
                <a:schemeClr val="dk1"/>
              </a:fillRef>
              <a:effectRef idx="2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12" name="直線矢印コネクタ 11"/>
              <xdr:cNvCxnSpPr/>
            </xdr:nvCxnSpPr>
            <xdr:spPr>
              <a:xfrm>
                <a:off x="606405" y="7389160"/>
                <a:ext cx="853976" cy="0"/>
              </a:xfrm>
              <a:prstGeom prst="straightConnector1">
                <a:avLst/>
              </a:prstGeom>
              <a:grpFill/>
              <a:ln>
                <a:tailEnd type="triangle"/>
              </a:ln>
            </xdr:spPr>
            <xdr:style>
              <a:lnRef idx="3">
                <a:schemeClr val="dk1"/>
              </a:lnRef>
              <a:fillRef idx="0">
                <a:schemeClr val="dk1"/>
              </a:fillRef>
              <a:effectRef idx="2">
                <a:schemeClr val="dk1"/>
              </a:effectRef>
              <a:fontRef idx="minor">
                <a:schemeClr val="tx1"/>
              </a:fontRef>
            </xdr:style>
          </xdr:cxnSp>
        </xdr:grpSp>
      </xdr:grpSp>
      <xdr:grpSp>
        <xdr:nvGrpSpPr>
          <xdr:cNvPr id="38" name="グループ化 37"/>
          <xdr:cNvGrpSpPr/>
        </xdr:nvGrpSpPr>
        <xdr:grpSpPr>
          <a:xfrm>
            <a:off x="1430694" y="1933575"/>
            <a:ext cx="3462913" cy="6935532"/>
            <a:chOff x="1430694" y="1933575"/>
            <a:chExt cx="3462913" cy="6935532"/>
          </a:xfrm>
          <a:grpFill/>
        </xdr:grpSpPr>
        <xdr:cxnSp macro="">
          <xdr:nvCxnSpPr>
            <xdr:cNvPr id="14" name="直線矢印コネクタ 13"/>
            <xdr:cNvCxnSpPr/>
          </xdr:nvCxnSpPr>
          <xdr:spPr>
            <a:xfrm>
              <a:off x="1516134" y="8090085"/>
              <a:ext cx="1312230" cy="268943"/>
            </a:xfrm>
            <a:prstGeom prst="straightConnector1">
              <a:avLst/>
            </a:prstGeom>
            <a:grpFill/>
            <a:ln>
              <a:headEnd type="triangle"/>
              <a:tailEnd type="triangle"/>
            </a:ln>
          </xdr:spPr>
          <xdr:style>
            <a:lnRef idx="3">
              <a:schemeClr val="accent5"/>
            </a:lnRef>
            <a:fillRef idx="0">
              <a:schemeClr val="accent5"/>
            </a:fillRef>
            <a:effectRef idx="2">
              <a:schemeClr val="accent5"/>
            </a:effectRef>
            <a:fontRef idx="minor">
              <a:schemeClr val="tx1"/>
            </a:fontRef>
          </xdr:style>
        </xdr:cxnSp>
        <xdr:cxnSp macro="">
          <xdr:nvCxnSpPr>
            <xdr:cNvPr id="15" name="直線矢印コネクタ 14"/>
            <xdr:cNvCxnSpPr/>
          </xdr:nvCxnSpPr>
          <xdr:spPr>
            <a:xfrm>
              <a:off x="3081878" y="2962275"/>
              <a:ext cx="0" cy="4327710"/>
            </a:xfrm>
            <a:prstGeom prst="straightConnector1">
              <a:avLst/>
            </a:prstGeom>
            <a:grpFill/>
            <a:ln>
              <a:headEnd type="triangle"/>
              <a:tailEnd type="triangle"/>
            </a:ln>
          </xdr:spPr>
          <xdr:style>
            <a:lnRef idx="3">
              <a:schemeClr val="accent5"/>
            </a:lnRef>
            <a:fillRef idx="0">
              <a:schemeClr val="accent5"/>
            </a:fillRef>
            <a:effectRef idx="2">
              <a:schemeClr val="accent5"/>
            </a:effectRef>
            <a:fontRef idx="minor">
              <a:schemeClr val="tx1"/>
            </a:fontRef>
          </xdr:style>
        </xdr:cxnSp>
        <xdr:sp macro="" textlink="">
          <xdr:nvSpPr>
            <xdr:cNvPr id="16" name="テキスト ボックス 15"/>
            <xdr:cNvSpPr txBox="1"/>
          </xdr:nvSpPr>
          <xdr:spPr>
            <a:xfrm>
              <a:off x="2628631" y="7562784"/>
              <a:ext cx="1256956" cy="6284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奥行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約</a:t>
              </a:r>
              <a:r>
                <a:rPr kumimoji="1" lang="en-US" altLang="ja-JP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25</a:t>
              </a:r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㎝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17" name="テキスト ボックス 16"/>
            <xdr:cNvSpPr txBox="1"/>
          </xdr:nvSpPr>
          <xdr:spPr>
            <a:xfrm>
              <a:off x="1430694" y="8251252"/>
              <a:ext cx="1321037" cy="61785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幅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約</a:t>
              </a:r>
              <a:r>
                <a:rPr kumimoji="1" lang="en-US" altLang="ja-JP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25</a:t>
              </a:r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㎝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18" name="テキスト ボックス 17"/>
            <xdr:cNvSpPr txBox="1"/>
          </xdr:nvSpPr>
          <xdr:spPr>
            <a:xfrm>
              <a:off x="2733303" y="5006225"/>
              <a:ext cx="1769779" cy="86229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高さ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（抑え板まで）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約</a:t>
              </a:r>
              <a:r>
                <a:rPr kumimoji="1" lang="en-US" altLang="ja-JP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95</a:t>
              </a:r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㎝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cxnSp macro="">
          <xdr:nvCxnSpPr>
            <xdr:cNvPr id="29" name="直線矢印コネクタ 28"/>
            <xdr:cNvCxnSpPr/>
          </xdr:nvCxnSpPr>
          <xdr:spPr>
            <a:xfrm flipV="1">
              <a:off x="2880451" y="7315200"/>
              <a:ext cx="205649" cy="958662"/>
            </a:xfrm>
            <a:prstGeom prst="straightConnector1">
              <a:avLst/>
            </a:prstGeom>
            <a:grpFill/>
            <a:ln>
              <a:headEnd type="triangle"/>
              <a:tailEnd type="triangle"/>
            </a:ln>
          </xdr:spPr>
          <xdr:style>
            <a:lnRef idx="3">
              <a:schemeClr val="accent5"/>
            </a:lnRef>
            <a:fillRef idx="0">
              <a:schemeClr val="accent5"/>
            </a:fillRef>
            <a:effectRef idx="2">
              <a:schemeClr val="accent5"/>
            </a:effectRef>
            <a:fontRef idx="minor">
              <a:schemeClr val="tx1"/>
            </a:fontRef>
          </xdr:style>
        </xdr:cxnSp>
        <xdr:cxnSp macro="">
          <xdr:nvCxnSpPr>
            <xdr:cNvPr id="32" name="直線矢印コネクタ 31"/>
            <xdr:cNvCxnSpPr/>
          </xdr:nvCxnSpPr>
          <xdr:spPr>
            <a:xfrm>
              <a:off x="3081878" y="1933575"/>
              <a:ext cx="0" cy="1019175"/>
            </a:xfrm>
            <a:prstGeom prst="straightConnector1">
              <a:avLst/>
            </a:prstGeom>
            <a:grpFill/>
            <a:ln>
              <a:headEnd type="triangle"/>
              <a:tailEnd type="triangle"/>
            </a:ln>
          </xdr:spPr>
          <xdr:style>
            <a:lnRef idx="3">
              <a:schemeClr val="accent5"/>
            </a:lnRef>
            <a:fillRef idx="0">
              <a:schemeClr val="accent5"/>
            </a:fillRef>
            <a:effectRef idx="2">
              <a:schemeClr val="accent5"/>
            </a:effectRef>
            <a:fontRef idx="minor">
              <a:schemeClr val="tx1"/>
            </a:fontRef>
          </xdr:style>
        </xdr:cxnSp>
        <xdr:sp macro="" textlink="">
          <xdr:nvSpPr>
            <xdr:cNvPr id="34" name="テキスト ボックス 33"/>
            <xdr:cNvSpPr txBox="1"/>
          </xdr:nvSpPr>
          <xdr:spPr>
            <a:xfrm>
              <a:off x="2733303" y="2148725"/>
              <a:ext cx="1769779" cy="86229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みどモス高さ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約</a:t>
              </a:r>
              <a:r>
                <a:rPr kumimoji="1" lang="en-US" altLang="ja-JP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10.5</a:t>
              </a:r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㎝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cxnSp macro="">
          <xdr:nvCxnSpPr>
            <xdr:cNvPr id="35" name="直線矢印コネクタ 34"/>
            <xdr:cNvCxnSpPr/>
          </xdr:nvCxnSpPr>
          <xdr:spPr>
            <a:xfrm>
              <a:off x="3377153" y="3190875"/>
              <a:ext cx="0" cy="1400175"/>
            </a:xfrm>
            <a:prstGeom prst="straightConnector1">
              <a:avLst/>
            </a:prstGeom>
            <a:grpFill/>
            <a:ln>
              <a:solidFill>
                <a:srgbClr val="002060"/>
              </a:solidFill>
              <a:headEnd type="triangle"/>
              <a:tailEnd type="triangle"/>
            </a:ln>
          </xdr:spPr>
          <xdr:style>
            <a:lnRef idx="3">
              <a:schemeClr val="accent2"/>
            </a:lnRef>
            <a:fillRef idx="0">
              <a:schemeClr val="accent2"/>
            </a:fillRef>
            <a:effectRef idx="2">
              <a:schemeClr val="accent2"/>
            </a:effectRef>
            <a:fontRef idx="minor">
              <a:schemeClr val="tx1"/>
            </a:fontRef>
          </xdr:style>
        </xdr:cxnSp>
        <xdr:sp macro="" textlink="">
          <xdr:nvSpPr>
            <xdr:cNvPr id="37" name="テキスト ボックス 36"/>
            <xdr:cNvSpPr txBox="1"/>
          </xdr:nvSpPr>
          <xdr:spPr>
            <a:xfrm>
              <a:off x="3123828" y="3425075"/>
              <a:ext cx="1769779" cy="86229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消毒液ポンプ高さ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約</a:t>
              </a:r>
              <a:r>
                <a:rPr kumimoji="1" lang="en-US" altLang="ja-JP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25.5</a:t>
              </a:r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㎝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D63"/>
  <sheetViews>
    <sheetView tabSelected="1" view="pageBreakPreview" topLeftCell="A49" zoomScaleNormal="100" zoomScaleSheetLayoutView="100" workbookViewId="0">
      <selection activeCell="D56" sqref="D56:D57"/>
    </sheetView>
  </sheetViews>
  <sheetFormatPr defaultRowHeight="13.5" x14ac:dyDescent="0.15"/>
  <cols>
    <col min="1" max="1" width="10.5" customWidth="1"/>
    <col min="2" max="2" width="45.75" bestFit="1" customWidth="1"/>
    <col min="3" max="3" width="6.625" customWidth="1"/>
    <col min="4" max="4" width="32.375" bestFit="1" customWidth="1"/>
  </cols>
  <sheetData>
    <row r="1" spans="1:4" ht="24" x14ac:dyDescent="0.15">
      <c r="A1" s="7" t="s">
        <v>34</v>
      </c>
    </row>
    <row r="3" spans="1:4" ht="27" customHeight="1" x14ac:dyDescent="0.15">
      <c r="A3" s="9" t="s">
        <v>22</v>
      </c>
      <c r="B3" s="13" t="s">
        <v>25</v>
      </c>
      <c r="C3" s="13"/>
    </row>
    <row r="4" spans="1:4" ht="27" customHeight="1" x14ac:dyDescent="0.15">
      <c r="A4" s="9" t="s">
        <v>23</v>
      </c>
      <c r="B4" s="13" t="s">
        <v>26</v>
      </c>
      <c r="C4" s="13"/>
    </row>
    <row r="5" spans="1:4" ht="27" customHeight="1" x14ac:dyDescent="0.15">
      <c r="A5" s="9" t="s">
        <v>24</v>
      </c>
      <c r="B5" s="13" t="s">
        <v>27</v>
      </c>
      <c r="C5" s="13"/>
    </row>
    <row r="7" spans="1:4" ht="18.75" x14ac:dyDescent="0.15">
      <c r="A7" s="8" t="s">
        <v>29</v>
      </c>
      <c r="B7" s="1"/>
      <c r="C7" s="1"/>
      <c r="D7" s="1"/>
    </row>
    <row r="8" spans="1:4" x14ac:dyDescent="0.15">
      <c r="A8" s="1"/>
      <c r="B8" s="1"/>
      <c r="C8" s="1"/>
      <c r="D8" s="1"/>
    </row>
    <row r="9" spans="1:4" x14ac:dyDescent="0.15">
      <c r="A9" s="1"/>
      <c r="B9" s="1"/>
      <c r="C9" s="1"/>
      <c r="D9" s="1"/>
    </row>
    <row r="10" spans="1:4" x14ac:dyDescent="0.15">
      <c r="A10" s="1"/>
      <c r="B10" s="1"/>
      <c r="C10" s="1"/>
      <c r="D10" s="1"/>
    </row>
    <row r="11" spans="1:4" ht="13.5" customHeight="1" x14ac:dyDescent="0.15">
      <c r="A11" s="1"/>
      <c r="B11" s="1"/>
      <c r="C11" s="1"/>
      <c r="D11" s="1"/>
    </row>
    <row r="12" spans="1:4" ht="13.5" customHeight="1" x14ac:dyDescent="0.15">
      <c r="A12" s="1"/>
      <c r="B12" s="1"/>
      <c r="C12" s="1"/>
      <c r="D12" s="1"/>
    </row>
    <row r="13" spans="1:4" x14ac:dyDescent="0.15">
      <c r="A13" s="1"/>
      <c r="B13" s="1"/>
      <c r="C13" s="1"/>
      <c r="D13" s="1"/>
    </row>
    <row r="14" spans="1:4" x14ac:dyDescent="0.15">
      <c r="A14" s="1"/>
      <c r="B14" s="1"/>
      <c r="C14" s="1"/>
      <c r="D14" s="1"/>
    </row>
    <row r="15" spans="1:4" x14ac:dyDescent="0.15">
      <c r="A15" s="1"/>
      <c r="B15" s="1"/>
      <c r="C15" s="2"/>
      <c r="D15" s="3"/>
    </row>
    <row r="16" spans="1:4" x14ac:dyDescent="0.15">
      <c r="A16" s="1"/>
      <c r="B16" s="1"/>
      <c r="C16" s="3"/>
      <c r="D16" s="3"/>
    </row>
    <row r="17" spans="1:4" x14ac:dyDescent="0.15">
      <c r="A17" s="1"/>
      <c r="B17" s="1"/>
      <c r="C17" s="3"/>
      <c r="D17" s="3"/>
    </row>
    <row r="18" spans="1:4" x14ac:dyDescent="0.15">
      <c r="A18" s="1"/>
      <c r="B18" s="1"/>
      <c r="C18" s="3"/>
      <c r="D18" s="3"/>
    </row>
    <row r="19" spans="1:4" ht="13.5" customHeight="1" x14ac:dyDescent="0.15">
      <c r="A19" s="1"/>
      <c r="B19" s="1"/>
      <c r="C19" s="3"/>
      <c r="D19" s="3"/>
    </row>
    <row r="20" spans="1:4" ht="13.5" customHeight="1" x14ac:dyDescent="0.15">
      <c r="A20" s="1"/>
      <c r="B20" s="1"/>
      <c r="C20" s="3"/>
      <c r="D20" s="3"/>
    </row>
    <row r="21" spans="1:4" x14ac:dyDescent="0.15">
      <c r="A21" s="1"/>
      <c r="B21" s="1"/>
      <c r="C21" s="3"/>
      <c r="D21" s="3"/>
    </row>
    <row r="22" spans="1:4" x14ac:dyDescent="0.15">
      <c r="A22" s="1"/>
      <c r="B22" s="1"/>
      <c r="C22" s="3"/>
      <c r="D22" s="3"/>
    </row>
    <row r="23" spans="1:4" x14ac:dyDescent="0.15">
      <c r="A23" s="1"/>
      <c r="B23" s="1"/>
      <c r="C23" s="3"/>
      <c r="D23" s="3"/>
    </row>
    <row r="24" spans="1:4" x14ac:dyDescent="0.15">
      <c r="A24" s="1"/>
      <c r="B24" s="1"/>
      <c r="C24" s="3"/>
      <c r="D24" s="3"/>
    </row>
    <row r="25" spans="1:4" x14ac:dyDescent="0.15">
      <c r="A25" s="1"/>
      <c r="B25" s="1"/>
      <c r="C25" s="3"/>
      <c r="D25" s="3"/>
    </row>
    <row r="26" spans="1:4" x14ac:dyDescent="0.15">
      <c r="A26" s="1"/>
      <c r="B26" s="1"/>
      <c r="C26" s="3"/>
      <c r="D26" s="3"/>
    </row>
    <row r="27" spans="1:4" ht="13.5" customHeight="1" x14ac:dyDescent="0.15">
      <c r="A27" s="1"/>
      <c r="B27" s="1"/>
      <c r="C27" s="3"/>
      <c r="D27" s="3"/>
    </row>
    <row r="28" spans="1:4" ht="13.5" customHeight="1" x14ac:dyDescent="0.15">
      <c r="A28" s="1"/>
      <c r="B28" s="1"/>
      <c r="C28" s="3"/>
      <c r="D28" s="3"/>
    </row>
    <row r="29" spans="1:4" x14ac:dyDescent="0.15">
      <c r="A29" s="1"/>
      <c r="B29" s="1"/>
      <c r="C29" s="3"/>
      <c r="D29" s="3"/>
    </row>
    <row r="30" spans="1:4" x14ac:dyDescent="0.15">
      <c r="A30" s="1"/>
      <c r="B30" s="1"/>
      <c r="C30" s="3"/>
      <c r="D30" s="3"/>
    </row>
    <row r="31" spans="1:4" x14ac:dyDescent="0.15">
      <c r="A31" s="1"/>
      <c r="B31" s="1"/>
      <c r="C31" s="3"/>
      <c r="D31" s="3"/>
    </row>
    <row r="32" spans="1:4" ht="13.5" customHeight="1" x14ac:dyDescent="0.15">
      <c r="A32" s="1"/>
      <c r="B32" s="1"/>
      <c r="C32" s="3"/>
      <c r="D32" s="3"/>
    </row>
    <row r="33" spans="1:4" ht="13.5" customHeight="1" x14ac:dyDescent="0.15">
      <c r="A33" s="1"/>
      <c r="B33" s="1"/>
      <c r="C33" s="3"/>
      <c r="D33" s="3"/>
    </row>
    <row r="34" spans="1:4" ht="13.5" customHeight="1" x14ac:dyDescent="0.15">
      <c r="A34" s="1"/>
      <c r="B34" s="1"/>
      <c r="C34" s="3"/>
      <c r="D34" s="3"/>
    </row>
    <row r="35" spans="1:4" ht="13.5" customHeight="1" x14ac:dyDescent="0.15">
      <c r="A35" s="1"/>
      <c r="B35" s="1"/>
      <c r="C35" s="3"/>
      <c r="D35" s="3"/>
    </row>
    <row r="36" spans="1:4" x14ac:dyDescent="0.15">
      <c r="A36" s="1"/>
      <c r="B36" s="1"/>
      <c r="C36" s="3"/>
      <c r="D36" s="3"/>
    </row>
    <row r="37" spans="1:4" x14ac:dyDescent="0.15">
      <c r="A37" s="1"/>
      <c r="B37" s="1"/>
      <c r="C37" s="3"/>
      <c r="D37" s="3"/>
    </row>
    <row r="38" spans="1:4" x14ac:dyDescent="0.15">
      <c r="A38" s="1"/>
      <c r="B38" s="1"/>
      <c r="C38" s="3"/>
      <c r="D38" s="3"/>
    </row>
    <row r="39" spans="1:4" x14ac:dyDescent="0.15">
      <c r="A39" s="1"/>
      <c r="B39" s="1"/>
      <c r="C39" s="3"/>
      <c r="D39" s="3"/>
    </row>
    <row r="40" spans="1:4" ht="13.5" customHeight="1" x14ac:dyDescent="0.15">
      <c r="A40" s="1"/>
      <c r="B40" s="1"/>
      <c r="C40" s="3"/>
      <c r="D40" s="3"/>
    </row>
    <row r="41" spans="1:4" ht="13.5" customHeight="1" x14ac:dyDescent="0.15">
      <c r="A41" s="1"/>
      <c r="B41" s="1"/>
      <c r="C41" s="3"/>
      <c r="D41" s="3"/>
    </row>
    <row r="42" spans="1:4" x14ac:dyDescent="0.15">
      <c r="A42" s="1"/>
      <c r="B42" s="1"/>
      <c r="C42" s="1"/>
      <c r="D42" s="1"/>
    </row>
    <row r="43" spans="1:4" x14ac:dyDescent="0.15">
      <c r="A43" s="1"/>
      <c r="B43" s="1"/>
      <c r="C43" s="1"/>
      <c r="D43" s="1"/>
    </row>
    <row r="44" spans="1:4" x14ac:dyDescent="0.15">
      <c r="A44" s="1"/>
      <c r="B44" s="1"/>
      <c r="C44" s="1"/>
      <c r="D44" s="1"/>
    </row>
    <row r="45" spans="1:4" x14ac:dyDescent="0.15">
      <c r="A45" s="1"/>
      <c r="B45" s="1"/>
      <c r="C45" s="1"/>
      <c r="D45" s="1"/>
    </row>
    <row r="46" spans="1:4" x14ac:dyDescent="0.15">
      <c r="A46" s="1"/>
      <c r="B46" s="1"/>
      <c r="C46" s="1"/>
      <c r="D46" s="1"/>
    </row>
    <row r="47" spans="1:4" x14ac:dyDescent="0.15">
      <c r="A47" s="1"/>
      <c r="B47" s="1"/>
      <c r="C47" s="1"/>
      <c r="D47" s="1"/>
    </row>
    <row r="48" spans="1:4" x14ac:dyDescent="0.15">
      <c r="A48" s="1"/>
      <c r="B48" s="1"/>
      <c r="C48" s="1"/>
      <c r="D48" s="1"/>
    </row>
    <row r="49" spans="1:4" x14ac:dyDescent="0.15">
      <c r="A49" s="5" t="s">
        <v>3</v>
      </c>
      <c r="B49" s="5" t="s">
        <v>5</v>
      </c>
      <c r="C49" s="5" t="s">
        <v>7</v>
      </c>
      <c r="D49" s="5" t="s">
        <v>16</v>
      </c>
    </row>
    <row r="50" spans="1:4" x14ac:dyDescent="0.15">
      <c r="A50" s="14" t="s">
        <v>4</v>
      </c>
      <c r="B50" s="4" t="s">
        <v>6</v>
      </c>
      <c r="C50" s="17" t="s">
        <v>5</v>
      </c>
      <c r="D50" s="10"/>
    </row>
    <row r="51" spans="1:4" x14ac:dyDescent="0.15">
      <c r="A51" s="15"/>
      <c r="B51" s="4" t="s">
        <v>11</v>
      </c>
      <c r="C51" s="18"/>
      <c r="D51" s="11"/>
    </row>
    <row r="52" spans="1:4" x14ac:dyDescent="0.15">
      <c r="A52" s="16"/>
      <c r="B52" s="4" t="s">
        <v>28</v>
      </c>
      <c r="C52" s="19"/>
      <c r="D52" s="12"/>
    </row>
    <row r="53" spans="1:4" x14ac:dyDescent="0.15">
      <c r="A53" s="14" t="s">
        <v>0</v>
      </c>
      <c r="B53" s="4" t="s">
        <v>9</v>
      </c>
      <c r="C53" s="17" t="s">
        <v>8</v>
      </c>
      <c r="D53" s="20" t="s">
        <v>19</v>
      </c>
    </row>
    <row r="54" spans="1:4" x14ac:dyDescent="0.15">
      <c r="A54" s="15"/>
      <c r="B54" s="4" t="s">
        <v>30</v>
      </c>
      <c r="C54" s="18"/>
      <c r="D54" s="11"/>
    </row>
    <row r="55" spans="1:4" x14ac:dyDescent="0.15">
      <c r="A55" s="16"/>
      <c r="B55" s="4" t="s">
        <v>21</v>
      </c>
      <c r="C55" s="19"/>
      <c r="D55" s="12"/>
    </row>
    <row r="56" spans="1:4" x14ac:dyDescent="0.15">
      <c r="A56" s="14" t="s">
        <v>1</v>
      </c>
      <c r="B56" s="4" t="s">
        <v>10</v>
      </c>
      <c r="C56" s="17" t="s">
        <v>5</v>
      </c>
      <c r="D56" s="20"/>
    </row>
    <row r="57" spans="1:4" x14ac:dyDescent="0.15">
      <c r="A57" s="16"/>
      <c r="B57" s="4" t="s">
        <v>12</v>
      </c>
      <c r="C57" s="19"/>
      <c r="D57" s="12"/>
    </row>
    <row r="58" spans="1:4" x14ac:dyDescent="0.15">
      <c r="A58" s="14" t="s">
        <v>13</v>
      </c>
      <c r="B58" s="4" t="s">
        <v>31</v>
      </c>
      <c r="C58" s="17" t="s">
        <v>8</v>
      </c>
      <c r="D58" s="20" t="s">
        <v>32</v>
      </c>
    </row>
    <row r="59" spans="1:4" x14ac:dyDescent="0.15">
      <c r="A59" s="16"/>
      <c r="B59" s="4" t="s">
        <v>33</v>
      </c>
      <c r="C59" s="19"/>
      <c r="D59" s="12"/>
    </row>
    <row r="60" spans="1:4" x14ac:dyDescent="0.15">
      <c r="A60" s="14" t="s">
        <v>2</v>
      </c>
      <c r="B60" s="4" t="s">
        <v>14</v>
      </c>
      <c r="C60" s="17" t="s">
        <v>5</v>
      </c>
      <c r="D60" s="20"/>
    </row>
    <row r="61" spans="1:4" x14ac:dyDescent="0.15">
      <c r="A61" s="16"/>
      <c r="B61" s="4" t="s">
        <v>15</v>
      </c>
      <c r="C61" s="19"/>
      <c r="D61" s="12"/>
    </row>
    <row r="62" spans="1:4" x14ac:dyDescent="0.15">
      <c r="A62" s="21" t="s">
        <v>17</v>
      </c>
      <c r="B62" s="21"/>
      <c r="C62" s="6">
        <v>1</v>
      </c>
      <c r="D62" s="4" t="s">
        <v>18</v>
      </c>
    </row>
    <row r="63" spans="1:4" x14ac:dyDescent="0.15">
      <c r="A63" t="s">
        <v>20</v>
      </c>
    </row>
  </sheetData>
  <mergeCells count="19">
    <mergeCell ref="A62:B62"/>
    <mergeCell ref="A58:A59"/>
    <mergeCell ref="C58:C59"/>
    <mergeCell ref="D58:D59"/>
    <mergeCell ref="A60:A61"/>
    <mergeCell ref="C60:C61"/>
    <mergeCell ref="D60:D61"/>
    <mergeCell ref="A53:A55"/>
    <mergeCell ref="C53:C55"/>
    <mergeCell ref="D53:D55"/>
    <mergeCell ref="A56:A57"/>
    <mergeCell ref="C56:C57"/>
    <mergeCell ref="D56:D57"/>
    <mergeCell ref="D50:D52"/>
    <mergeCell ref="B3:C3"/>
    <mergeCell ref="B4:C4"/>
    <mergeCell ref="B5:C5"/>
    <mergeCell ref="A50:A52"/>
    <mergeCell ref="C50:C52"/>
  </mergeCells>
  <phoneticPr fontId="1"/>
  <conditionalFormatting sqref="D50:D53 D56:D61">
    <cfRule type="expression" dxfId="0" priority="1">
      <formula>OR($C50="標準",$C50="不要")</formula>
    </cfRule>
  </conditionalFormatting>
  <dataValidations count="1">
    <dataValidation type="list" allowBlank="1" showInputMessage="1" showErrorMessage="1" sqref="C50:C53 C56:C61">
      <formula1>#REF!</formula1>
    </dataValidation>
  </dataValidations>
  <pageMargins left="0.7" right="0.7" top="0.75" bottom="0.75" header="0.3" footer="0.3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記入例</vt:lpstr>
    </vt:vector>
  </TitlesOfParts>
  <Company>みどり市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みどり市</dc:creator>
  <cp:lastModifiedBy>みどり市</cp:lastModifiedBy>
  <cp:lastPrinted>2021-02-05T04:46:49Z</cp:lastPrinted>
  <dcterms:created xsi:type="dcterms:W3CDTF">2020-07-07T07:01:42Z</dcterms:created>
  <dcterms:modified xsi:type="dcterms:W3CDTF">2021-02-08T04:31:25Z</dcterms:modified>
</cp:coreProperties>
</file>